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tabRatio="694"/>
  </bookViews>
  <sheets>
    <sheet name="招聘岗位表" sheetId="16" r:id="rId1"/>
  </sheets>
  <definedNames>
    <definedName name="_xlnm._FilterDatabase" localSheetId="0" hidden="1">招聘岗位表!$A$3:$H$25</definedName>
    <definedName name="_xlnm.Print_Titles" localSheetId="0">招聘岗位表!$1:$3</definedName>
  </definedNames>
  <calcPr calcId="144525"/>
</workbook>
</file>

<file path=xl/sharedStrings.xml><?xml version="1.0" encoding="utf-8"?>
<sst xmlns="http://schemas.openxmlformats.org/spreadsheetml/2006/main" count="122" uniqueCount="81">
  <si>
    <t>广西旅发桂林投资有限公司招聘岗位表</t>
  </si>
  <si>
    <t>企业名称</t>
  </si>
  <si>
    <t>工作部门
（单位）</t>
  </si>
  <si>
    <t>岗位名称</t>
  </si>
  <si>
    <t>招聘人数</t>
  </si>
  <si>
    <t>岗   位   要   求</t>
  </si>
  <si>
    <t>工作
地点</t>
  </si>
  <si>
    <t>投递简历方式</t>
  </si>
  <si>
    <t>备注</t>
  </si>
  <si>
    <t>广西旅发桂林投资有限公司</t>
  </si>
  <si>
    <t>投资发展部</t>
  </si>
  <si>
    <t>副部长</t>
  </si>
  <si>
    <t>1.年龄40周岁以下，大学本科及以上学历，财经、金融等相关专业。
2.具有5年及以上项目投资管理经验，熟练掌握可行性研究测算，具有良好的投资分析能力，能独立撰写投资分析报告，熟悉资本市场，有基金投资、股权并购经验；
3.具有较强的谈判沟通、资源统筹能力和团队领导能力；
4.有团队意识和进取精神、数据分析能力和学习领悟能力；
5.具备扎实的文字功底，以及良好的财务基础、逻辑分析、沟通协调和组织能力；
6.取得中国证券基金业协会基金从业资格，CFA持证者优先。</t>
  </si>
  <si>
    <t>桂林市</t>
  </si>
  <si>
    <r>
      <rPr>
        <u/>
        <sz val="10"/>
        <rFont val="宋体"/>
        <charset val="134"/>
      </rPr>
      <t xml:space="preserve">简历投递邮箱：gxlfgl2021@163.com
</t>
    </r>
    <r>
      <rPr>
        <sz val="10"/>
        <rFont val="宋体"/>
        <charset val="134"/>
      </rPr>
      <t xml:space="preserve">联系人：黄女士
</t>
    </r>
    <r>
      <rPr>
        <u/>
        <sz val="10"/>
        <rFont val="宋体"/>
        <charset val="134"/>
      </rPr>
      <t>咨询电话：0773-2673622</t>
    </r>
  </si>
  <si>
    <t>党群工作部
（人力资源部、纪检监察室）</t>
  </si>
  <si>
    <t>1.年龄40周岁及以下，大学本科及以上学历，中共党员，管理类、法学类等相关专业；
2.具有5年以上政府机关、事业单位或大中型企业工作经历及2年以上担任行政类、人力资源类部门负责人或同等工作经历；
3.具备扎实的文字功底及撰写能力，熟悉党政机关、国有企事业单位公文写作规范要求，熟练掌握党务、纪检、组织人事、招聘培训、薪酬绩效、人力资源分析等综合管理知识及工作流程；
4.具备良好的逻辑分析能力、组织沟通协调能力。</t>
  </si>
  <si>
    <t>财务管理部</t>
  </si>
  <si>
    <t>外派财务经理</t>
  </si>
  <si>
    <t>1.年龄40周岁及以下，大学本科及以上学历，财务管理、会计学等相关专业；
2.具备3年以上财务管理工作经验，中级以上会计专业职称；
3.掌握最新的财会专业知识和现代财务管理理念，熟悉国家财经、金融、税务政策法规和财务会计制度； 
4.熟悉税收政策，有税收筹划与管理经验者优先；
5.身心健康，责任心和抗压测能力较强；具备良好的沟通、组织和协调能力；
6.政治素质较好，敢于坚持原则，遵纪守法，品德端正，诚实守信，勤奋敬业，团结协作，作风严谨，有良好的职业素养和履职记录。</t>
  </si>
  <si>
    <t>桂林/贺州</t>
  </si>
  <si>
    <t>运营管理部
（审计风控部）</t>
  </si>
  <si>
    <t>企业管理岗</t>
  </si>
  <si>
    <t>1.年龄35周岁及以下，大学本科及以上学历，经济类、管理类等相关专业；
2.具有运营体制机制建设，考核指标编制，经营过程管控，跨部门资源调配，国有资产管理、处置等相关工作经验。
3.正直诚信，具有踏实细致的工作作风、良好的沟通协调能力；
4.具备一定的财务专业知识、有较强的口头表达能力及写作能力。</t>
  </si>
  <si>
    <t>广西桂林</t>
  </si>
  <si>
    <t>广西旅发富兴投资开发有限公司</t>
  </si>
  <si>
    <t>运营管理部</t>
  </si>
  <si>
    <t>运营管理岗</t>
  </si>
  <si>
    <t>1.年龄35周岁及以下，大学本科及以上学历，经济学、管理学、统计学、财务管理等相关专业，持有经济师及以上职称者优先；
2.具有3年及以上大中型企业经济运行分析及经营管理或旅游管理工作经验，具备良好的数据分析、逻辑分析与写作能力，富有学习精神和进取精神，具备良好的沟通技能和团队合作精神；
3.熟悉计算机操作、office办公软件使用；
4.有高度的经营管理意识和创新意识，有大局意识、保密意识。</t>
  </si>
  <si>
    <t>贺州
富川</t>
  </si>
  <si>
    <t>简历投递邮箱：gxlffx2022@163.com
联系人：陈先生
咨询电话：13669640125</t>
  </si>
  <si>
    <t>市场管理岗</t>
  </si>
  <si>
    <t>1.年龄35周岁及以下，大学本科及以上学历，市场营销、策划、推广、电商、酒店及旅游管理等相关专业；
2.具有2年以上项目运营、策划推广、酒店管理等相关工作经验；
3.熟悉项目运营、产品开发、营销策划及推广、景区管理等工作流程，善于营销推广及招商合作；
4.C1驾驶证，形象良好；
5.具有良好的沟通协调能力，语言能力强、工作细致认真、能吃苦耐劳、听从指挥、责任心强。</t>
  </si>
  <si>
    <t>广西贺州紫云景区旅游开发有限公司</t>
  </si>
  <si>
    <t>综合部</t>
  </si>
  <si>
    <t>人力资源岗</t>
  </si>
  <si>
    <t>1.年龄35周岁及以下，大学本科及以上学历，人力资源、经济学、工商管理类等相关专业，中共党员优先；
2.具有3年及以上人力资源管理岗工作经验；
3.系统掌握人力资源管理等方面知识、熟悉人力六大模板各项工作；
4.有较好的公文写作、组织协调和沟通能力。</t>
  </si>
  <si>
    <t>贺州市</t>
  </si>
  <si>
    <t>投递简历邮箱：gljtzyjq@163.com； 
联系人：吴女士；
咨询电话：18878497921</t>
  </si>
  <si>
    <t>综合行政岗</t>
  </si>
  <si>
    <t>1.年龄35周岁及以下，大专及以上学历，行政类、管理类等相关专业；
2.具有机动车驾驶证，有特种车辆驾驶证优先，具备一定的业务接待能力；
3.熟练使用基本办公软件，良好的语言表达及沟通能力；
4.性格外向、心细、负责、服务意识强。</t>
  </si>
  <si>
    <t>票务岗</t>
  </si>
  <si>
    <t>1.年龄35周岁及以下，大专及以上学历 ，财务类相关专业；                                                   
2.具备基本的财务知识和审计方面的经验，熟悉国家相关法律知识；
3.1年以上同行业稽核工作经验；
4.具有高度敬业精神，工作责任心强，具有良好的职业素质及操守；
5.具有较强的沟通能力、协调能力和文字处理能力，具有职业判断和决策能力。</t>
  </si>
  <si>
    <t>经理</t>
  </si>
  <si>
    <t>1.年龄45周岁及以下，大专及以上学历，市场营销、电商销售、酒店管理及旅游管理等相关专业；
2.具备5年以上知名景区或旅游集团全盘运营管理从业经验，对文旅行业的现状及未来发展有一定的了解，熟悉项目整体工作全流程及标准；
3.具有较强的战略意识、成本管理意识以及商业敏感性，思维敏捷，具有敏锐的市场洞察力、较强的资源整合能力、慎密的逻辑思维能力和良好的决策能力；
4.具备较强的文字写作能力和语言表达能力；
5.具有领导能力、判断与决策能力、人际沟通能力、计划与执行能力。</t>
  </si>
  <si>
    <t>广西猫儿山原生态旅游有限公司</t>
  </si>
  <si>
    <t>综合部
法务岗</t>
  </si>
  <si>
    <t>1.年龄35周岁及以下，大学本科及以上学历，法学、政治学、行政管理等相关专业，中共党员优先；
2.具有3年及以上法律工作经验，熟悉国家相关法律法规等法律专业知识，通过国家司法考试者优先；
3.具备较强的公文写作能力，良好的组织协调能力及团队协作精神；
4.有较强的责任心和抗压能力，了解党风廉政建设和反腐败法规等相关政策制度，具备一定的政治敏感性和政治觉悟。</t>
  </si>
  <si>
    <t>桂林兴安
猫儿山景区</t>
  </si>
  <si>
    <t>简历投递邮箱：gxglmes@163.com
联系人：蒋先生
咨询电话：19151667115/0773-6098607</t>
  </si>
  <si>
    <t>综合部
审计风控岗</t>
  </si>
  <si>
    <t>1.年龄35周岁及以下，大专及以上学历，会计、财务管理、工商管理、市场营销、项目管理等相关专业；
2.具备3年以上同岗位工作经验，拥有具体项目特别是文商旅项目全周期运营管理经验优先；
3.具备较强学习能力，逻辑思维能力，理解分析能力，公文撰写能力以及语言表达能力，具有较强的组织、沟通、协调能力；
4.熟练操作电脑，能够熟练运用office常用办公软件。</t>
  </si>
  <si>
    <t>广西阳朔河畔度假酒店有限公司</t>
  </si>
  <si>
    <t>副主任</t>
  </si>
  <si>
    <t>1.年龄45周岁及以下，大学本科及以上学历，中文类、管理类、政治类等相关专业；
2.具有5年以上行政类部门负责人或同等岗位管理工作经验；
3.具有政府机关、事业单位或大中型企业工作经历优先；
4.具备扎实的文字功底及撰写能力，熟悉党政机关、国有企事业单位公文写作规范要求，熟练掌握党务基础知识、企业文化建设宣传、综合管理知识及工作流程；
5.有责任心，具备良好的统筹能力、逻辑分析能力、组织沟通协调能力。</t>
  </si>
  <si>
    <t>阳朔县</t>
  </si>
  <si>
    <t>简历投递邮箱：yangshuoresort@126.com
联系人：高女士
咨询电话：18707746976</t>
  </si>
  <si>
    <t>会计岗</t>
  </si>
  <si>
    <t>1.年龄35周岁及以下，大学本科及以上学历，财会、财务管理、经济类等相关专业；
2.熟悉国家财经法律法规，熟悉旅游行业和建筑行业的财务、税务专业知识；具有较强的财务管理和财务分析能力；
3.具有5年以上财务工作经验，有建设类工程项目核算或工程审计工作经验；
4.需持有初级会计及以上职称；
5.具备良好的组织和沟通协调能力，有团队意识和进取精神，工作承压能力强。</t>
  </si>
  <si>
    <t>广西阳朔山畔酒店管理有限公司</t>
  </si>
  <si>
    <t>前厅部</t>
  </si>
  <si>
    <t>司机</t>
  </si>
  <si>
    <t>1.年龄45周岁及以下，学历不限；
2.需持有A1驾照从事相关工作2年以上；
3.身体健康，吃苦耐劳，服务意识好，服从管理。</t>
  </si>
  <si>
    <t>阳朔</t>
  </si>
  <si>
    <t>简历投递邮箱：396716035@qq.com
联系人：黄女士
咨询电话：18677386252
0773-8880064</t>
  </si>
  <si>
    <t>餐饮部</t>
  </si>
  <si>
    <t>餐饮总监</t>
  </si>
  <si>
    <t>1.年龄45周岁及以下，大专及以上学历，餐饮、酒店管理等相关专业。
2.具有5年以上餐饮业同岗位工作经验、有优秀的培训和带领团队的经验、具备团队管理、团队辅导、市场营销学等相关知识；
3.具备营运团队组建和管理能力、组织QSC检测评估、开展人员发展培训、开展相关业务工作，熟悉国家食品安全法、劳动法相关法律法规；
4.对市场的餐饮消费动态具有敏锐的洞察力，分析力和优秀的项目组织能力、市场开拓能力，有成功案例者更优；
5.具备严谨的策划组织能力、沟通能力、商务谈判能力。
6.具备人才培养、人才梯队建设实战工作经验。</t>
  </si>
  <si>
    <t>饼房主管</t>
  </si>
  <si>
    <t>1.年龄50周岁及以下，大专及以上学历，专业不限；
2.有同岗位工作经验3年以上；
3.在餐饮总监的领导下，负责酒店点心部日常管理工作，督导员工工作，为客人提供高效、优质的服务；
4.按所定食谱精心加工、制作面点食品。</t>
  </si>
  <si>
    <t>炒锅</t>
  </si>
  <si>
    <t>1.年龄45周岁及以下，学历不限；
2.有同岗位工作经验1年以上；
3.身体健康，吃苦耐劳，业务技能扎实。</t>
  </si>
  <si>
    <t>客房部</t>
  </si>
  <si>
    <t>公区主管</t>
  </si>
  <si>
    <t>1.年龄45周岁及以下，中专及以上学历，专业不限；
2.有同岗位工作经验2年以上；
3.热爱酒店行业，有学习精神，能够吃苦耐劳；</t>
  </si>
  <si>
    <t>楼层服务员</t>
  </si>
  <si>
    <t>1.年龄50周岁及以下，学历不限；
2.热爱酒店行业，有学习精神，能够吃苦耐劳，服从管理；
3.有相关工作经验优先。</t>
  </si>
  <si>
    <t>保安部</t>
  </si>
  <si>
    <t>保安员</t>
  </si>
  <si>
    <t>1.年龄45周岁及以下，初中以上学历；
2.责任心强，身体健康；
3.热爱酒店行业，有学习精神，能够吃苦耐劳。</t>
  </si>
  <si>
    <t>应聘以上岗位，特别优秀者，可适当放宽条件。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</si>
</sst>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5">
    <font>
      <sz val="11"/>
      <name val="Tahoma"/>
      <charset val="134"/>
    </font>
    <font>
      <sz val="10"/>
      <name val="Tahoma"/>
      <charset val="134"/>
    </font>
    <font>
      <b/>
      <sz val="18"/>
      <name val="宋体"/>
      <charset val="134"/>
    </font>
    <font>
      <b/>
      <sz val="13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  <scheme val="minor"/>
    </font>
    <font>
      <sz val="10"/>
      <name val="宋体"/>
      <charset val="134"/>
      <scheme val="minor"/>
    </font>
    <font>
      <b/>
      <sz val="10"/>
      <name val="宋体"/>
      <charset val="134"/>
      <scheme val="minor"/>
    </font>
    <font>
      <sz val="11"/>
      <name val="方正书宋_GBK"/>
      <charset val="134"/>
    </font>
    <font>
      <u/>
      <sz val="10"/>
      <name val="宋体"/>
      <charset val="134"/>
    </font>
    <font>
      <b/>
      <sz val="10"/>
      <name val="宋体"/>
      <charset val="134"/>
    </font>
    <font>
      <sz val="10"/>
      <color rgb="FF000000"/>
      <name val="宋体"/>
      <charset val="134"/>
    </font>
    <font>
      <u/>
      <sz val="10"/>
      <name val="宋体"/>
      <charset val="134"/>
      <scheme val="minor"/>
    </font>
    <font>
      <sz val="11"/>
      <color theme="0"/>
      <name val="宋体"/>
      <charset val="0"/>
      <scheme val="minor"/>
    </font>
    <font>
      <sz val="12"/>
      <name val="宋体"/>
      <charset val="134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134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6" tint="0.6"/>
        <bgColor indexed="64"/>
      </patternFill>
    </fill>
    <fill>
      <patternFill patternType="solid">
        <fgColor theme="7" tint="0.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0" fontId="17" fillId="18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42" fontId="21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8" fillId="0" borderId="0">
      <alignment vertical="top"/>
      <protection locked="0"/>
    </xf>
    <xf numFmtId="0" fontId="17" fillId="27" borderId="0" applyNumberFormat="0" applyBorder="0" applyAlignment="0" applyProtection="0">
      <alignment vertical="center"/>
    </xf>
    <xf numFmtId="44" fontId="21" fillId="0" borderId="0" applyFon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9" fillId="29" borderId="9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32" fillId="32" borderId="9" applyNumberFormat="0" applyAlignment="0" applyProtection="0">
      <alignment vertical="center"/>
    </xf>
    <xf numFmtId="0" fontId="33" fillId="29" borderId="11" applyNumberFormat="0" applyAlignment="0" applyProtection="0">
      <alignment vertical="center"/>
    </xf>
    <xf numFmtId="0" fontId="34" fillId="34" borderId="12" applyNumberFormat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1" fillId="11" borderId="5" applyNumberFormat="0" applyFon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5" fillId="0" borderId="0">
      <protection locked="0"/>
    </xf>
    <xf numFmtId="0" fontId="14" fillId="4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0" fillId="2" borderId="0" xfId="0" applyFont="1" applyFill="1">
      <alignment vertical="center"/>
    </xf>
    <xf numFmtId="0" fontId="0" fillId="3" borderId="0" xfId="0" applyFont="1" applyFill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2" fillId="0" borderId="0" xfId="46" applyFont="1" applyAlignment="1" applyProtection="1">
      <alignment horizontal="center" vertical="center" wrapText="1"/>
    </xf>
    <xf numFmtId="0" fontId="3" fillId="0" borderId="1" xfId="46" applyFont="1" applyBorder="1" applyAlignment="1" applyProtection="1">
      <alignment horizontal="center" vertical="center" wrapText="1"/>
    </xf>
    <xf numFmtId="0" fontId="4" fillId="0" borderId="1" xfId="46" applyFont="1" applyBorder="1" applyAlignment="1" applyProtection="1">
      <alignment horizontal="center" vertical="center" wrapText="1"/>
    </xf>
    <xf numFmtId="0" fontId="3" fillId="0" borderId="1" xfId="46" applyFont="1" applyFill="1" applyBorder="1" applyAlignment="1" applyProtection="1">
      <alignment horizontal="center" vertical="center" wrapText="1"/>
    </xf>
    <xf numFmtId="0" fontId="5" fillId="0" borderId="2" xfId="46" applyFont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46" applyFont="1" applyBorder="1" applyAlignment="1" applyProtection="1">
      <alignment horizontal="center" vertical="center" wrapText="1"/>
    </xf>
    <xf numFmtId="0" fontId="5" fillId="0" borderId="1" xfId="46" applyFont="1" applyBorder="1" applyAlignment="1" applyProtection="1">
      <alignment horizontal="center" vertical="center" wrapText="1"/>
    </xf>
    <xf numFmtId="0" fontId="5" fillId="0" borderId="4" xfId="46" applyFont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46" applyFont="1" applyFill="1" applyBorder="1" applyAlignment="1" applyProtection="1">
      <alignment horizontal="center" vertical="center" wrapText="1"/>
    </xf>
    <xf numFmtId="0" fontId="6" fillId="0" borderId="4" xfId="46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46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1" xfId="46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2" xfId="46" applyFont="1" applyFill="1" applyBorder="1" applyAlignment="1" applyProtection="1">
      <alignment horizontal="center" vertical="center" wrapText="1"/>
    </xf>
    <xf numFmtId="0" fontId="7" fillId="0" borderId="3" xfId="46" applyFont="1" applyFill="1" applyBorder="1" applyAlignment="1" applyProtection="1">
      <alignment horizontal="center" vertical="center" wrapText="1"/>
    </xf>
    <xf numFmtId="0" fontId="7" fillId="0" borderId="4" xfId="46" applyFont="1" applyFill="1" applyBorder="1" applyAlignment="1" applyProtection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5" fillId="0" borderId="1" xfId="46" applyFont="1" applyFill="1" applyBorder="1" applyAlignment="1" applyProtection="1">
      <alignment horizontal="left" vertical="center" wrapText="1"/>
    </xf>
    <xf numFmtId="0" fontId="5" fillId="0" borderId="1" xfId="46" applyFont="1" applyFill="1" applyBorder="1" applyAlignment="1" applyProtection="1">
      <alignment horizontal="center" vertical="center" wrapText="1"/>
    </xf>
    <xf numFmtId="0" fontId="10" fillId="0" borderId="1" xfId="46" applyFont="1" applyFill="1" applyBorder="1" applyAlignment="1" applyProtection="1">
      <alignment horizontal="left" vertical="center" wrapText="1"/>
    </xf>
    <xf numFmtId="0" fontId="11" fillId="0" borderId="4" xfId="46" applyFont="1" applyBorder="1" applyAlignment="1" applyProtection="1">
      <alignment horizontal="center" vertical="center" wrapText="1"/>
    </xf>
    <xf numFmtId="0" fontId="6" fillId="0" borderId="1" xfId="46" applyFont="1" applyFill="1" applyBorder="1" applyAlignment="1" applyProtection="1">
      <alignment horizontal="left" vertical="top" wrapText="1"/>
    </xf>
    <xf numFmtId="0" fontId="12" fillId="0" borderId="1" xfId="46" applyFont="1" applyFill="1" applyBorder="1" applyAlignment="1" applyProtection="1">
      <alignment horizontal="center" vertical="center" wrapText="1"/>
    </xf>
    <xf numFmtId="0" fontId="11" fillId="0" borderId="4" xfId="46" applyFont="1" applyFill="1" applyBorder="1" applyAlignment="1" applyProtection="1">
      <alignment horizontal="center" vertical="center" wrapText="1"/>
    </xf>
    <xf numFmtId="0" fontId="6" fillId="0" borderId="1" xfId="46" applyFont="1" applyFill="1" applyBorder="1" applyAlignment="1" applyProtection="1">
      <alignment horizontal="left" vertical="center" wrapText="1"/>
    </xf>
    <xf numFmtId="0" fontId="10" fillId="0" borderId="1" xfId="20" applyNumberFormat="1" applyFont="1" applyFill="1" applyBorder="1" applyAlignment="1" applyProtection="1">
      <alignment horizontal="left" vertical="center" wrapText="1"/>
      <protection locked="0"/>
    </xf>
    <xf numFmtId="0" fontId="8" fillId="0" borderId="4" xfId="46" applyFont="1" applyFill="1" applyBorder="1" applyAlignment="1" applyProtection="1">
      <alignment horizontal="center" vertical="center" wrapText="1"/>
    </xf>
    <xf numFmtId="0" fontId="6" fillId="0" borderId="1" xfId="46" applyFont="1" applyFill="1" applyBorder="1" applyAlignment="1" applyProtection="1">
      <alignment horizontal="center" vertical="center" wrapText="1"/>
    </xf>
    <xf numFmtId="0" fontId="13" fillId="0" borderId="1" xfId="20" applyNumberFormat="1" applyFont="1" applyFill="1" applyBorder="1" applyAlignment="1" applyProtection="1">
      <alignment horizontal="left" vertical="center" wrapText="1"/>
      <protection locked="0"/>
    </xf>
    <xf numFmtId="0" fontId="6" fillId="0" borderId="2" xfId="46" applyFont="1" applyFill="1" applyBorder="1" applyAlignment="1" applyProtection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vertical="center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常规 2" xfId="46"/>
    <cellStyle name="60% - 强调文字颜色 2" xfId="47" builtinId="36"/>
    <cellStyle name="40% - 强调文字颜色 2" xfId="48" builtinId="35"/>
    <cellStyle name="强调文字颜色 3" xfId="49" builtinId="37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4</xdr:col>
      <xdr:colOff>1543050</xdr:colOff>
      <xdr:row>0</xdr:row>
      <xdr:rowOff>0</xdr:rowOff>
    </xdr:from>
    <xdr:ext cx="309880" cy="454660"/>
    <xdr:sp>
      <xdr:nvSpPr>
        <xdr:cNvPr id="2" name="文本框 1"/>
        <xdr:cNvSpPr txBox="1"/>
      </xdr:nvSpPr>
      <xdr:spPr>
        <a:xfrm>
          <a:off x="5307965" y="0"/>
          <a:ext cx="309880" cy="4546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0</xdr:row>
      <xdr:rowOff>0</xdr:rowOff>
    </xdr:from>
    <xdr:ext cx="309880" cy="454660"/>
    <xdr:sp>
      <xdr:nvSpPr>
        <xdr:cNvPr id="3" name="文本框 2"/>
        <xdr:cNvSpPr txBox="1"/>
      </xdr:nvSpPr>
      <xdr:spPr>
        <a:xfrm>
          <a:off x="5307965" y="0"/>
          <a:ext cx="309880" cy="4546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0</xdr:row>
      <xdr:rowOff>0</xdr:rowOff>
    </xdr:from>
    <xdr:ext cx="309880" cy="273685"/>
    <xdr:sp>
      <xdr:nvSpPr>
        <xdr:cNvPr id="4" name="文本框 3"/>
        <xdr:cNvSpPr txBox="1"/>
      </xdr:nvSpPr>
      <xdr:spPr>
        <a:xfrm>
          <a:off x="5307965" y="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0</xdr:row>
      <xdr:rowOff>0</xdr:rowOff>
    </xdr:from>
    <xdr:ext cx="309880" cy="273685"/>
    <xdr:sp>
      <xdr:nvSpPr>
        <xdr:cNvPr id="5" name="文本框 4"/>
        <xdr:cNvSpPr txBox="1"/>
      </xdr:nvSpPr>
      <xdr:spPr>
        <a:xfrm>
          <a:off x="5307965" y="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0</xdr:row>
      <xdr:rowOff>0</xdr:rowOff>
    </xdr:from>
    <xdr:ext cx="309880" cy="273685"/>
    <xdr:sp>
      <xdr:nvSpPr>
        <xdr:cNvPr id="6" name="文本框 5"/>
        <xdr:cNvSpPr txBox="1"/>
      </xdr:nvSpPr>
      <xdr:spPr>
        <a:xfrm>
          <a:off x="5307965" y="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0</xdr:row>
      <xdr:rowOff>0</xdr:rowOff>
    </xdr:from>
    <xdr:ext cx="309880" cy="273685"/>
    <xdr:sp>
      <xdr:nvSpPr>
        <xdr:cNvPr id="7" name="文本框 6"/>
        <xdr:cNvSpPr txBox="1"/>
      </xdr:nvSpPr>
      <xdr:spPr>
        <a:xfrm>
          <a:off x="5307965" y="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0</xdr:row>
      <xdr:rowOff>0</xdr:rowOff>
    </xdr:from>
    <xdr:ext cx="309880" cy="273685"/>
    <xdr:sp>
      <xdr:nvSpPr>
        <xdr:cNvPr id="8" name="文本框 7"/>
        <xdr:cNvSpPr txBox="1"/>
      </xdr:nvSpPr>
      <xdr:spPr>
        <a:xfrm>
          <a:off x="5307965" y="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0</xdr:row>
      <xdr:rowOff>0</xdr:rowOff>
    </xdr:from>
    <xdr:ext cx="309880" cy="273685"/>
    <xdr:sp>
      <xdr:nvSpPr>
        <xdr:cNvPr id="9" name="文本框 8"/>
        <xdr:cNvSpPr txBox="1"/>
      </xdr:nvSpPr>
      <xdr:spPr>
        <a:xfrm>
          <a:off x="5307965" y="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0</xdr:row>
      <xdr:rowOff>0</xdr:rowOff>
    </xdr:from>
    <xdr:ext cx="309880" cy="273685"/>
    <xdr:sp>
      <xdr:nvSpPr>
        <xdr:cNvPr id="10" name="文本框 9"/>
        <xdr:cNvSpPr txBox="1"/>
      </xdr:nvSpPr>
      <xdr:spPr>
        <a:xfrm>
          <a:off x="5307965" y="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0</xdr:row>
      <xdr:rowOff>0</xdr:rowOff>
    </xdr:from>
    <xdr:ext cx="309880" cy="273685"/>
    <xdr:sp>
      <xdr:nvSpPr>
        <xdr:cNvPr id="11" name="文本框 10"/>
        <xdr:cNvSpPr txBox="1"/>
      </xdr:nvSpPr>
      <xdr:spPr>
        <a:xfrm>
          <a:off x="5307965" y="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0</xdr:row>
      <xdr:rowOff>0</xdr:rowOff>
    </xdr:from>
    <xdr:ext cx="309880" cy="273685"/>
    <xdr:sp>
      <xdr:nvSpPr>
        <xdr:cNvPr id="12" name="文本框 4"/>
        <xdr:cNvSpPr txBox="1"/>
      </xdr:nvSpPr>
      <xdr:spPr>
        <a:xfrm>
          <a:off x="5307965" y="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0</xdr:row>
      <xdr:rowOff>0</xdr:rowOff>
    </xdr:from>
    <xdr:ext cx="309880" cy="273685"/>
    <xdr:sp>
      <xdr:nvSpPr>
        <xdr:cNvPr id="13" name="文本框 5"/>
        <xdr:cNvSpPr txBox="1"/>
      </xdr:nvSpPr>
      <xdr:spPr>
        <a:xfrm>
          <a:off x="5307965" y="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0</xdr:row>
      <xdr:rowOff>0</xdr:rowOff>
    </xdr:from>
    <xdr:ext cx="309880" cy="273685"/>
    <xdr:sp>
      <xdr:nvSpPr>
        <xdr:cNvPr id="14" name="文本框 13"/>
        <xdr:cNvSpPr txBox="1"/>
      </xdr:nvSpPr>
      <xdr:spPr>
        <a:xfrm>
          <a:off x="5307965" y="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0</xdr:row>
      <xdr:rowOff>0</xdr:rowOff>
    </xdr:from>
    <xdr:ext cx="309880" cy="273685"/>
    <xdr:sp>
      <xdr:nvSpPr>
        <xdr:cNvPr id="15" name="文本框 14"/>
        <xdr:cNvSpPr txBox="1"/>
      </xdr:nvSpPr>
      <xdr:spPr>
        <a:xfrm>
          <a:off x="5307965" y="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0</xdr:row>
      <xdr:rowOff>0</xdr:rowOff>
    </xdr:from>
    <xdr:ext cx="309880" cy="273685"/>
    <xdr:sp>
      <xdr:nvSpPr>
        <xdr:cNvPr id="16" name="文本框 15"/>
        <xdr:cNvSpPr txBox="1"/>
      </xdr:nvSpPr>
      <xdr:spPr>
        <a:xfrm>
          <a:off x="5307965" y="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0</xdr:row>
      <xdr:rowOff>0</xdr:rowOff>
    </xdr:from>
    <xdr:ext cx="309880" cy="273685"/>
    <xdr:sp>
      <xdr:nvSpPr>
        <xdr:cNvPr id="17" name="文本框 16"/>
        <xdr:cNvSpPr txBox="1"/>
      </xdr:nvSpPr>
      <xdr:spPr>
        <a:xfrm>
          <a:off x="5307965" y="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0</xdr:row>
      <xdr:rowOff>0</xdr:rowOff>
    </xdr:from>
    <xdr:ext cx="309880" cy="273685"/>
    <xdr:sp>
      <xdr:nvSpPr>
        <xdr:cNvPr id="18" name="文本框 17"/>
        <xdr:cNvSpPr txBox="1"/>
      </xdr:nvSpPr>
      <xdr:spPr>
        <a:xfrm>
          <a:off x="5307965" y="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0</xdr:row>
      <xdr:rowOff>0</xdr:rowOff>
    </xdr:from>
    <xdr:ext cx="309880" cy="273685"/>
    <xdr:sp>
      <xdr:nvSpPr>
        <xdr:cNvPr id="19" name="文本框 18"/>
        <xdr:cNvSpPr txBox="1"/>
      </xdr:nvSpPr>
      <xdr:spPr>
        <a:xfrm>
          <a:off x="5307965" y="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0</xdr:row>
      <xdr:rowOff>0</xdr:rowOff>
    </xdr:from>
    <xdr:ext cx="309880" cy="273685"/>
    <xdr:sp>
      <xdr:nvSpPr>
        <xdr:cNvPr id="20" name="文本框 19"/>
        <xdr:cNvSpPr txBox="1"/>
      </xdr:nvSpPr>
      <xdr:spPr>
        <a:xfrm>
          <a:off x="5307965" y="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0</xdr:row>
      <xdr:rowOff>0</xdr:rowOff>
    </xdr:from>
    <xdr:ext cx="309880" cy="273685"/>
    <xdr:sp>
      <xdr:nvSpPr>
        <xdr:cNvPr id="21" name="文本框 20"/>
        <xdr:cNvSpPr txBox="1"/>
      </xdr:nvSpPr>
      <xdr:spPr>
        <a:xfrm>
          <a:off x="5307965" y="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0</xdr:row>
      <xdr:rowOff>0</xdr:rowOff>
    </xdr:from>
    <xdr:ext cx="309880" cy="273685"/>
    <xdr:sp>
      <xdr:nvSpPr>
        <xdr:cNvPr id="22" name="文本框 21"/>
        <xdr:cNvSpPr txBox="1"/>
      </xdr:nvSpPr>
      <xdr:spPr>
        <a:xfrm>
          <a:off x="5307965" y="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0</xdr:row>
      <xdr:rowOff>0</xdr:rowOff>
    </xdr:from>
    <xdr:ext cx="309880" cy="273685"/>
    <xdr:sp>
      <xdr:nvSpPr>
        <xdr:cNvPr id="23" name="文本框 4"/>
        <xdr:cNvSpPr txBox="1"/>
      </xdr:nvSpPr>
      <xdr:spPr>
        <a:xfrm>
          <a:off x="5307965" y="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0</xdr:row>
      <xdr:rowOff>0</xdr:rowOff>
    </xdr:from>
    <xdr:ext cx="309880" cy="273685"/>
    <xdr:sp>
      <xdr:nvSpPr>
        <xdr:cNvPr id="24" name="文本框 5"/>
        <xdr:cNvSpPr txBox="1"/>
      </xdr:nvSpPr>
      <xdr:spPr>
        <a:xfrm>
          <a:off x="5307965" y="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0</xdr:row>
      <xdr:rowOff>0</xdr:rowOff>
    </xdr:from>
    <xdr:ext cx="309880" cy="273685"/>
    <xdr:sp>
      <xdr:nvSpPr>
        <xdr:cNvPr id="25" name="文本框 24"/>
        <xdr:cNvSpPr txBox="1"/>
      </xdr:nvSpPr>
      <xdr:spPr>
        <a:xfrm>
          <a:off x="5307965" y="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6" name="文本框 2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" name="文本框 2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" name="文本框 2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" name="文本框 2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" name="文本框 2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" name="文本框 3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" name="文本框 3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" name="文本框 3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" name="文本框 3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" name="文本框 3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6" name="文本框 3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7" name="文本框 3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8" name="文本框 3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9" name="文本框 3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40" name="文本框 3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41" name="文本框 4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42" name="文本框 4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43" name="文本框 4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44" name="文本框 4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45" name="文本框 4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46" name="文本框 4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47" name="文本框 4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48" name="文本框 4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49" name="文本框 4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50" name="文本框 4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51" name="文本框 5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52" name="文本框 5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53" name="文本框 5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54" name="文本框 5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55" name="文本框 5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56" name="文本框 5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57" name="文本框 5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58" name="文本框 5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59" name="文本框 5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60" name="文本框 5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61" name="文本框 6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62" name="文本框 6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63" name="文本框 6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64" name="文本框 6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65" name="文本框 6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66" name="文本框 6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67" name="文本框 6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68" name="文本框 6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69" name="文本框 6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70" name="文本框 6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71" name="文本框 7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72" name="文本框 7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73" name="文本框 7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74" name="文本框 7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75" name="文本框 7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76" name="文本框 7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77" name="文本框 7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78" name="文本框 7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79" name="文本框 7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0" name="文本框 7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1" name="文本框 8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2" name="文本框 8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3" name="文本框 8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4" name="文本框 8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5" name="文本框 8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6" name="文本框 8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7" name="文本框 8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8" name="文本框 8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9" name="文本框 8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0" name="文本框 8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1" name="文本框 9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2" name="文本框 9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3" name="文本框 9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4" name="文本框 9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5" name="文本框 9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6" name="文本框 9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7" name="文本框 9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8" name="文本框 9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9" name="文本框 9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00" name="文本框 9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01" name="文本框 10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02" name="文本框 10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03" name="文本框 10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04" name="文本框 10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05" name="文本框 10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06" name="文本框 10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07" name="文本框 10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08" name="文本框 10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09" name="文本框 10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10" name="文本框 10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11" name="文本框 11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12" name="文本框 11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13" name="文本框 11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14" name="文本框 11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15" name="文本框 11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16" name="文本框 11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17" name="文本框 11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18" name="文本框 11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19" name="文本框 11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20" name="文本框 11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21" name="文本框 12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22" name="文本框 12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23" name="文本框 12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24" name="文本框 12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25" name="文本框 12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26" name="文本框 12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27" name="文本框 12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28" name="文本框 12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29" name="文本框 12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0" name="文本框 12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1" name="文本框 13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2" name="文本框 13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3" name="文本框 13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4" name="文本框 13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5" name="文本框 13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6" name="文本框 13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7" name="文本框 13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8" name="文本框 13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9" name="文本框 13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0" name="文本框 13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1" name="文本框 14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2" name="文本框 14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3" name="文本框 14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4" name="文本框 14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5" name="文本框 14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6" name="文本框 14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7" name="文本框 14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8" name="文本框 14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9" name="文本框 14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0" name="文本框 14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1" name="文本框 15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2" name="文本框 15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3" name="文本框 15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4" name="文本框 15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5" name="文本框 15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6" name="文本框 15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7" name="文本框 15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8" name="文本框 15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9" name="文本框 15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0" name="文本框 15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1" name="文本框 16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2" name="文本框 16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3" name="文本框 16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4" name="文本框 16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5" name="文本框 16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6" name="文本框 16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7" name="文本框 16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8" name="文本框 16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9" name="文本框 16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70" name="文本框 16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71" name="文本框 17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72" name="文本框 17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73" name="文本框 17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74" name="文本框 17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75" name="文本框 17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76" name="文本框 17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77" name="文本框 17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78" name="文本框 17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79" name="文本框 17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80" name="文本框 17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81" name="文本框 18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82" name="文本框 18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83" name="文本框 18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84" name="文本框 18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85" name="文本框 18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86" name="文本框 18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87" name="文本框 18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88" name="文本框 18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89" name="文本框 18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90" name="文本框 18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91" name="文本框 19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92" name="文本框 19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93" name="文本框 19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94" name="文本框 19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95" name="文本框 19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96" name="文本框 19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97" name="文本框 19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98" name="文本框 19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99" name="文本框 19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00" name="文本框 19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01" name="文本框 20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02" name="文本框 20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03" name="文本框 20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04" name="文本框 20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05" name="文本框 20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06" name="文本框 20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07" name="文本框 206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08" name="文本框 207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09" name="文本框 208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10" name="文本框 209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11" name="文本框 210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12" name="文本框 211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13" name="文本框 212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14" name="文本框 213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15" name="文本框 214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6" name="文本框 21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7" name="文本框 21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8" name="文本框 21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9" name="文本框 21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0" name="文本框 21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1" name="文本框 22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2" name="文本框 22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3" name="文本框 22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4" name="文本框 22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5" name="文本框 22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6" name="文本框 22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7" name="文本框 22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8" name="文本框 22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9" name="文本框 22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0" name="文本框 22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1" name="文本框 23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2" name="文本框 23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3" name="文本框 23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4" name="文本框 23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5" name="文本框 23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6" name="文本框 23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7" name="文本框 23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8" name="文本框 23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9" name="文本框 23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40" name="文本框 239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41" name="文本框 240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42" name="文本框 241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43" name="文本框 24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44" name="文本框 24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45" name="文本框 24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46" name="文本框 245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47" name="文本框 246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48" name="文本框 247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49" name="文本框 248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50" name="文本框 249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51" name="文本框 250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52" name="文本框 251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53" name="文本框 252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54" name="文本框 253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55" name="文本框 25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56" name="文本框 25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57" name="文本框 25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58" name="文本框 25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59" name="文本框 25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60" name="文本框 25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61" name="文本框 26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62" name="文本框 26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63" name="文本框 26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64" name="文本框 26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65" name="文本框 26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266" name="文本框 265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267" name="文本框 266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268" name="文本框 267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269" name="文本框 268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270" name="文本框 269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271" name="文本框 270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272" name="文本框 271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273" name="文本框 272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274" name="文本框 273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275" name="文本框 274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276" name="文本框 275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277" name="文本框 276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278" name="文本框 277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279" name="文本框 278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80" name="文本框 279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81" name="文本框 280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82" name="文本框 281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83" name="文本框 282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84" name="文本框 283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85" name="文本框 284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86" name="文本框 285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87" name="文本框 286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88" name="文本框 287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89" name="文本框 288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90" name="文本框 289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91" name="文本框 290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92" name="文本框 291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93" name="文本框 292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94" name="文本框 293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95" name="文本框 294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96" name="文本框 295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97" name="文本框 296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98" name="文本框 297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99" name="文本框 298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300" name="文本框 299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1" name="文本框 30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302" name="文本框 301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303" name="文本框 302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304" name="文本框 303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5" name="文本框 30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6" name="文本框 30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7" name="文本框 30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8" name="文本框 30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9" name="文本框 30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0" name="文本框 30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1" name="文本框 31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2" name="文本框 31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313" name="文本框 312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314" name="文本框 313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315" name="文本框 314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6" name="文本框 31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7" name="文本框 31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8" name="文本框 31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9" name="文本框 31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0" name="文本框 31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1" name="文本框 32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2" name="文本框 32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3" name="文本框 32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4" name="文本框 32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5" name="文本框 32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6" name="文本框 32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7" name="文本框 32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8" name="文本框 32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9" name="文本框 32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330" name="文本框 329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331" name="文本框 330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332" name="文本框 331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333" name="文本框 332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334" name="文本框 333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335" name="文本框 334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336" name="文本框 335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337" name="文本框 336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338" name="文本框 337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339" name="文本框 338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340" name="文本框 339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341" name="文本框 340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2" name="文本框 34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3" name="文本框 34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4" name="文本框 34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5" name="文本框 34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6" name="文本框 34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7" name="文本框 34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8" name="文本框 34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9" name="文本框 34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350" name="文本框 349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351" name="文本框 350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352" name="文本框 351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353" name="文本框 352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354" name="文本框 353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355" name="文本框 354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6" name="文本框 35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7" name="文本框 35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8" name="文本框 35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9" name="文本框 35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60" name="文本框 35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61" name="文本框 36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62" name="文本框 36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63" name="文本框 36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64" name="文本框 36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65" name="文本框 36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66" name="文本框 36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67" name="文本框 36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68" name="文本框 36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69" name="文本框 36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370" name="文本框 369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371" name="文本框 370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372" name="文本框 371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373" name="文本框 372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374" name="文本框 373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375" name="文本框 374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376" name="文本框 375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377" name="文本框 376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378" name="文本框 377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379" name="文本框 378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380" name="文本框 379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381" name="文本框 380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82" name="文本框 38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83" name="文本框 38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84" name="文本框 38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85" name="文本框 38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86" name="文本框 38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87" name="文本框 38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88" name="文本框 38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89" name="文本框 38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90" name="文本框 38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91" name="文本框 39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92" name="文本框 39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93" name="文本框 39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94" name="文本框 39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95" name="文本框 39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96" name="文本框 39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97" name="文本框 39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398" name="文本框 397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399" name="文本框 398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400" name="文本框 399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401" name="文本框 400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402" name="文本框 401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403" name="文本框 402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404" name="文本框 403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405" name="文本框 404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406" name="文本框 405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407" name="文本框 406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408" name="文本框 407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409" name="文本框 408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410" name="文本框 40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411" name="文本框 41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412" name="文本框 41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413" name="文本框 41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414" name="文本框 41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415" name="文本框 41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416" name="文本框 41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417" name="文本框 41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418" name="文本框 417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419" name="文本框 418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420" name="文本框 419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421" name="文本框 420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422" name="文本框 421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423" name="文本框 422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424" name="文本框 42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425" name="文本框 42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426" name="文本框 42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427" name="文本框 42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428" name="文本框 42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429" name="文本框 42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430" name="文本框 42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431" name="文本框 43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432" name="文本框 431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433" name="文本框 432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434" name="文本框 433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435" name="文本框 434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436" name="文本框 435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437" name="文本框 436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438" name="文本框 437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439" name="文本框 438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440" name="文本框 439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441" name="文本框 44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442" name="文本框 44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443" name="文本框 44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444" name="文本框 44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445" name="文本框 44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446" name="文本框 44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447" name="文本框 44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448" name="文本框 44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449" name="文本框 44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450" name="文本框 44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451" name="文本框 45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452" name="文本框 45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453" name="文本框 45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454" name="文本框 45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455" name="文本框 45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456" name="文本框 45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457" name="文本框 45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458" name="文本框 457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459" name="文本框 458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460" name="文本框 459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461" name="文本框 460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462" name="文本框 461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463" name="文本框 462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464" name="文本框 463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465" name="文本框 464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466" name="文本框 465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467" name="文本框 466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468" name="文本框 467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469" name="文本框 468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470" name="文本框 469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471" name="文本框 470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472" name="文本框 47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473" name="文本框 47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474" name="文本框 473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475" name="文本框 474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476" name="文本框 475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477" name="文本框 476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478" name="文本框 477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479" name="文本框 478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480" name="文本框 479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481" name="文本框 480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482" name="文本框 481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483" name="文本框 482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484" name="文本框 483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485" name="文本框 484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486" name="文本框 485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487" name="文本框 486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488" name="文本框 48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489" name="文本框 48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490" name="文本框 489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491" name="文本框 490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492" name="文本框 491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493" name="文本框 492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494" name="文本框 493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495" name="文本框 494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496" name="文本框 495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497" name="文本框 49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498" name="文本框 49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499" name="文本框 49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500" name="文本框 49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501" name="文本框 50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502" name="文本框 50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503" name="文本框 50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504" name="文本框 50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505" name="文本框 50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506" name="文本框 50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507" name="文本框 50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508" name="文本框 50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509" name="文本框 50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510" name="文本框 509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511" name="文本框 510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512" name="文本框 511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513" name="文本框 512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514" name="文本框 513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515" name="文本框 514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516" name="文本框 515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517" name="文本框 51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518" name="文本框 51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519" name="文本框 51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520" name="文本框 519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521" name="文本框 520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522" name="文本框 521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523" name="文本框 522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524" name="文本框 523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525" name="文本框 524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526" name="文本框 525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527" name="文本框 52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528" name="文本框 52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529" name="文本框 52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530" name="文本框 52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531" name="文本框 53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532" name="文本框 531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533" name="文本框 532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534" name="文本框 533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535" name="文本框 534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536" name="文本框 535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537" name="文本框 536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538" name="文本框 537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539" name="文本框 538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540" name="文本框 539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541" name="文本框 54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542" name="文本框 54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543" name="文本框 54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544" name="文本框 54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545" name="文本框 54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546" name="文本框 54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547" name="文本框 54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548" name="文本框 54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549" name="文本框 54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550" name="文本框 54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551" name="文本框 55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552" name="文本框 55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553" name="文本框 55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554" name="文本框 55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555" name="文本框 55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556" name="文本框 55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557" name="文本框 55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558" name="文本框 55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559" name="文本框 55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560" name="文本框 55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561" name="文本框 56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562" name="文本框 56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563" name="文本框 56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564" name="文本框 56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565" name="文本框 564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566" name="文本框 565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567" name="文本框 566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568" name="文本框 56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569" name="文本框 56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570" name="文本框 56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571" name="文本框 570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572" name="文本框 571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573" name="文本框 572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574" name="文本框 573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575" name="文本框 574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576" name="文本框 575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577" name="文本框 576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578" name="文本框 577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579" name="文本框 578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580" name="文本框 57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581" name="文本框 58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582" name="文本框 58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583" name="文本框 58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584" name="文本框 58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585" name="文本框 58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586" name="文本框 58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587" name="文本框 58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588" name="文本框 58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589" name="文本框 58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590" name="文本框 58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591" name="文本框 590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592" name="文本框 591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593" name="文本框 592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594" name="文本框 593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595" name="文本框 594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596" name="文本框 595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597" name="文本框 596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598" name="文本框 597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599" name="文本框 598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600" name="文本框 599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601" name="文本框 600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602" name="文本框 601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603" name="文本框 602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604" name="文本框 603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605" name="文本框 604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606" name="文本框 605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607" name="文本框 606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608" name="文本框 607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609" name="文本框 608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610" name="文本框 609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611" name="文本框 610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612" name="文本框 611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613" name="文本框 612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614" name="文本框 613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615" name="文本框 614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616" name="文本框 615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617" name="文本框 616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618" name="文本框 617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619" name="文本框 618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620" name="文本框 619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621" name="文本框 620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622" name="文本框 621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623" name="文本框 622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624" name="文本框 623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625" name="文本框 624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626" name="文本框 62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627" name="文本框 626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628" name="文本框 627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629" name="文本框 628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630" name="文本框 62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631" name="文本框 63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632" name="文本框 63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633" name="文本框 63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634" name="文本框 63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635" name="文本框 63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636" name="文本框 63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637" name="文本框 63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638" name="文本框 637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639" name="文本框 638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640" name="文本框 639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641" name="文本框 64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642" name="文本框 64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643" name="文本框 64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644" name="文本框 64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645" name="文本框 64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646" name="文本框 64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647" name="文本框 64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648" name="文本框 64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649" name="文本框 64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650" name="文本框 64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651" name="文本框 65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652" name="文本框 65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653" name="文本框 65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654" name="文本框 65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655" name="文本框 654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656" name="文本框 655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657" name="文本框 656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658" name="文本框 657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659" name="文本框 658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660" name="文本框 659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661" name="文本框 660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662" name="文本框 661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663" name="文本框 662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664" name="文本框 663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665" name="文本框 664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666" name="文本框 665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667" name="文本框 66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668" name="文本框 66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669" name="文本框 66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670" name="文本框 66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671" name="文本框 67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672" name="文本框 67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673" name="文本框 67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674" name="文本框 67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675" name="文本框 674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676" name="文本框 675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677" name="文本框 676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678" name="文本框 677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679" name="文本框 678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680" name="文本框 679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681" name="文本框 68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682" name="文本框 68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683" name="文本框 68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684" name="文本框 68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685" name="文本框 68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686" name="文本框 68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687" name="文本框 68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688" name="文本框 68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689" name="文本框 68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690" name="文本框 68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691" name="文本框 69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692" name="文本框 69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693" name="文本框 69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694" name="文本框 69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695" name="文本框 694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696" name="文本框 695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697" name="文本框 696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698" name="文本框 697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699" name="文本框 698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700" name="文本框 699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701" name="文本框 700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702" name="文本框 701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703" name="文本框 702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704" name="文本框 703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705" name="文本框 704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706" name="文本框 705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707" name="文本框 70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708" name="文本框 70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709" name="文本框 70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710" name="文本框 70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711" name="文本框 71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712" name="文本框 71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713" name="文本框 71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714" name="文本框 71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715" name="文本框 71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716" name="文本框 71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717" name="文本框 71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718" name="文本框 71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719" name="文本框 71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720" name="文本框 71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721" name="文本框 72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722" name="文本框 72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723" name="文本框 722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724" name="文本框 723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725" name="文本框 724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726" name="文本框 725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727" name="文本框 726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728" name="文本框 727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729" name="文本框 728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730" name="文本框 729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731" name="文本框 730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732" name="文本框 731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733" name="文本框 732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734" name="文本框 733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735" name="文本框 73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736" name="文本框 73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737" name="文本框 73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738" name="文本框 73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739" name="文本框 73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740" name="文本框 73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741" name="文本框 74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742" name="文本框 74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743" name="文本框 742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744" name="文本框 743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745" name="文本框 744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746" name="文本框 745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747" name="文本框 746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748" name="文本框 747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749" name="文本框 74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750" name="文本框 74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751" name="文本框 75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752" name="文本框 75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753" name="文本框 75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754" name="文本框 75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755" name="文本框 75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756" name="文本框 75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757" name="文本框 756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758" name="文本框 757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759" name="文本框 758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760" name="文本框 759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761" name="文本框 760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762" name="文本框 761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763" name="文本框 762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764" name="文本框 763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765" name="文本框 764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766" name="文本框 76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767" name="文本框 76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768" name="文本框 76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769" name="文本框 76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770" name="文本框 76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771" name="文本框 77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772" name="文本框 77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773" name="文本框 77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774" name="文本框 77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775" name="文本框 77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776" name="文本框 77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777" name="文本框 77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778" name="文本框 77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779" name="文本框 77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780" name="文本框 77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781" name="文本框 78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782" name="文本框 78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783" name="文本框 78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784" name="文本框 78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785" name="文本框 78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786" name="文本框 78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787" name="文本框 78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788" name="文本框 78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789" name="文本框 78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790" name="文本框 78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791" name="文本框 79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792" name="文本框 79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793" name="文本框 79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794" name="文本框 79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795" name="文本框 79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796" name="文本框 79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797" name="文本框 79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798" name="文本框 79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799" name="文本框 79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00" name="文本框 79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01" name="文本框 80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02" name="文本框 80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03" name="文本框 80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04" name="文本框 80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05" name="文本框 80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06" name="文本框 80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07" name="文本框 80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08" name="文本框 80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09" name="文本框 80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10" name="文本框 80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11" name="文本框 81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12" name="文本框 81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13" name="文本框 81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14" name="文本框 81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15" name="文本框 81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16" name="文本框 81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17" name="文本框 81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18" name="文本框 81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19" name="文本框 81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20" name="文本框 81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21" name="文本框 82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22" name="文本框 82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23" name="文本框 82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24" name="文本框 82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25" name="文本框 82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26" name="文本框 82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27" name="文本框 82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28" name="文本框 82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29" name="文本框 82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30" name="文本框 82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31" name="文本框 83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32" name="文本框 83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33" name="文本框 83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34" name="文本框 83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35" name="文本框 83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36" name="文本框 83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37" name="文本框 83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38" name="文本框 83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39" name="文本框 83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40" name="文本框 83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41" name="文本框 84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42" name="文本框 84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43" name="文本框 84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44" name="文本框 84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45" name="文本框 84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46" name="文本框 84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47" name="文本框 84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48" name="文本框 84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49" name="文本框 84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50" name="文本框 84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51" name="文本框 85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52" name="文本框 85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53" name="文本框 85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54" name="文本框 85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55" name="文本框 85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56" name="文本框 85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57" name="文本框 85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58" name="文本框 85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59" name="文本框 85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60" name="文本框 85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61" name="文本框 86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62" name="文本框 86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63" name="文本框 86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64" name="文本框 86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65" name="文本框 86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66" name="文本框 86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67" name="文本框 86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68" name="文本框 86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69" name="文本框 86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70" name="文本框 86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71" name="文本框 87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72" name="文本框 87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73" name="文本框 87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74" name="文本框 87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75" name="文本框 87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76" name="文本框 87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77" name="文本框 87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78" name="文本框 87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79" name="文本框 87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80" name="文本框 87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81" name="文本框 88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82" name="文本框 88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83" name="文本框 88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84" name="文本框 88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85" name="文本框 88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86" name="文本框 88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87" name="文本框 88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88" name="文本框 88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89" name="文本框 88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90" name="文本框 88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91" name="文本框 89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92" name="文本框 89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93" name="文本框 89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94" name="文本框 89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95" name="文本框 89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96" name="文本框 89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97" name="文本框 89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98" name="文本框 89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99" name="文本框 89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00" name="文本框 89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01" name="文本框 90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02" name="文本框 90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03" name="文本框 90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04" name="文本框 90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05" name="文本框 90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06" name="文本框 90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07" name="文本框 90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08" name="文本框 90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09" name="文本框 90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10" name="文本框 90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11" name="文本框 91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12" name="文本框 91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13" name="文本框 91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14" name="文本框 91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15" name="文本框 91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16" name="文本框 91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17" name="文本框 91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18" name="文本框 91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19" name="文本框 91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20" name="文本框 91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21" name="文本框 92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22" name="文本框 92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23" name="文本框 92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24" name="文本框 92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25" name="文本框 92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26" name="文本框 92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27" name="文本框 92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28" name="文本框 92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29" name="文本框 92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30" name="文本框 92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31" name="文本框 93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32" name="文本框 93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33" name="文本框 93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34" name="文本框 93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35" name="文本框 93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36" name="文本框 93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37" name="文本框 93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38" name="文本框 93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39" name="文本框 93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40" name="文本框 93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41" name="文本框 94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42" name="文本框 94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43" name="文本框 94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44" name="文本框 94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45" name="文本框 94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46" name="文本框 94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47" name="文本框 94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48" name="文本框 94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49" name="文本框 94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50" name="文本框 94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51" name="文本框 95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52" name="文本框 95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53" name="文本框 95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54" name="文本框 95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55" name="文本框 95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56" name="文本框 95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57" name="文本框 95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58" name="文本框 95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59" name="文本框 95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60" name="文本框 95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61" name="文本框 96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62" name="文本框 96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963" name="文本框 962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964" name="文本框 963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965" name="文本框 964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966" name="文本框 965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967" name="文本框 966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968" name="文本框 967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969" name="文本框 968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970" name="文本框 969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971" name="文本框 970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72" name="文本框 97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73" name="文本框 97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74" name="文本框 97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75" name="文本框 97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76" name="文本框 97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77" name="文本框 97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78" name="文本框 97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79" name="文本框 97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80" name="文本框 97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81" name="文本框 98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82" name="文本框 98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83" name="文本框 98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84" name="文本框 98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85" name="文本框 98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86" name="文本框 98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87" name="文本框 98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88" name="文本框 98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89" name="文本框 98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90" name="文本框 98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91" name="文本框 99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92" name="文本框 99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93" name="文本框 99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94" name="文本框 99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95" name="文本框 99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996" name="文本框 995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997" name="文本框 996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998" name="文本框 997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99" name="文本框 99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000" name="文本框 99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001" name="文本框 100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002" name="文本框 1001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003" name="文本框 1002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004" name="文本框 1003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005" name="文本框 1004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006" name="文本框 1005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007" name="文本框 1006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008" name="文本框 1007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009" name="文本框 1008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010" name="文本框 1009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011" name="文本框 101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012" name="文本框 101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013" name="文本框 101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014" name="文本框 101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015" name="文本框 101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016" name="文本框 101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017" name="文本框 101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018" name="文本框 101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019" name="文本框 101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020" name="文本框 101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021" name="文本框 102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1022" name="文本框 1021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1023" name="文本框 1022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1024" name="文本框 1023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1025" name="文本框 1024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1026" name="文本框 1025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1027" name="文本框 1026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1028" name="文本框 1027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1029" name="文本框 1028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1030" name="文本框 1029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1031" name="文本框 1030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1032" name="文本框 1031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1033" name="文本框 1032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1034" name="文本框 1033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1035" name="文本框 1034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036" name="文本框 1035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037" name="文本框 1036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038" name="文本框 1037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039" name="文本框 1038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040" name="文本框 1039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041" name="文本框 1040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042" name="文本框 1041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043" name="文本框 1042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044" name="文本框 1043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045" name="文本框 1044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046" name="文本框 1045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047" name="文本框 1046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048" name="文本框 1047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049" name="文本框 1048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050" name="文本框 1049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051" name="文本框 1050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052" name="文本框 1051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053" name="文本框 1052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054" name="文本框 1053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055" name="文本框 1054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056" name="文本框 1055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057" name="文本框 105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058" name="文本框 1057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059" name="文本框 1058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060" name="文本框 1059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061" name="文本框 106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062" name="文本框 106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063" name="文本框 106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064" name="文本框 106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065" name="文本框 106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066" name="文本框 106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067" name="文本框 106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068" name="文本框 106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069" name="文本框 1068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070" name="文本框 1069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071" name="文本框 1070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072" name="文本框 107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073" name="文本框 107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074" name="文本框 107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075" name="文本框 107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076" name="文本框 107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077" name="文本框 107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078" name="文本框 107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079" name="文本框 107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080" name="文本框 107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081" name="文本框 108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082" name="文本框 108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083" name="文本框 108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084" name="文本框 108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085" name="文本框 108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086" name="文本框 1085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087" name="文本框 1086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088" name="文本框 1087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089" name="文本框 1088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090" name="文本框 1089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091" name="文本框 1090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092" name="文本框 1091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093" name="文本框 1092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094" name="文本框 1093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095" name="文本框 1094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096" name="文本框 1095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097" name="文本框 1096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098" name="文本框 109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099" name="文本框 109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100" name="文本框 109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101" name="文本框 110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102" name="文本框 110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103" name="文本框 110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104" name="文本框 110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105" name="文本框 110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106" name="文本框 1105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107" name="文本框 1106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108" name="文本框 1107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109" name="文本框 1108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110" name="文本框 1109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111" name="文本框 1110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112" name="文本框 111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113" name="文本框 111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114" name="文本框 111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115" name="文本框 111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116" name="文本框 111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117" name="文本框 111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118" name="文本框 111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119" name="文本框 111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120" name="文本框 111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121" name="文本框 112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122" name="文本框 112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123" name="文本框 112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124" name="文本框 112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125" name="文本框 112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126" name="文本框 1125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127" name="文本框 1126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128" name="文本框 1127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129" name="文本框 1128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130" name="文本框 1129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131" name="文本框 1130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132" name="文本框 1131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133" name="文本框 1132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134" name="文本框 1133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135" name="文本框 1134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136" name="文本框 1135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137" name="文本框 1136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138" name="文本框 113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139" name="文本框 113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140" name="文本框 113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141" name="文本框 114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142" name="文本框 114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143" name="文本框 114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144" name="文本框 114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145" name="文本框 114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146" name="文本框 114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147" name="文本框 114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148" name="文本框 114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149" name="文本框 114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150" name="文本框 114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151" name="文本框 115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152" name="文本框 115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153" name="文本框 115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154" name="文本框 1153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155" name="文本框 1154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156" name="文本框 1155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157" name="文本框 1156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158" name="文本框 1157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159" name="文本框 1158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160" name="文本框 1159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161" name="文本框 1160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162" name="文本框 1161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163" name="文本框 1162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164" name="文本框 1163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165" name="文本框 1164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166" name="文本框 116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167" name="文本框 116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168" name="文本框 116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169" name="文本框 116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170" name="文本框 116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171" name="文本框 117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172" name="文本框 117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173" name="文本框 117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174" name="文本框 1173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175" name="文本框 1174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176" name="文本框 1175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177" name="文本框 1176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178" name="文本框 1177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179" name="文本框 1178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180" name="文本框 117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181" name="文本框 118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182" name="文本框 118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183" name="文本框 118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184" name="文本框 118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185" name="文本框 118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186" name="文本框 118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187" name="文本框 118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188" name="文本框 1187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189" name="文本框 1188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190" name="文本框 1189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191" name="文本框 1190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192" name="文本框 1191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193" name="文本框 1192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194" name="文本框 1193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195" name="文本框 1194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196" name="文本框 1195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197" name="文本框 119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198" name="文本框 119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199" name="文本框 119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200" name="文本框 119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201" name="文本框 120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202" name="文本框 120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203" name="文本框 120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204" name="文本框 120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205" name="文本框 120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206" name="文本框 120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207" name="文本框 120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208" name="文本框 120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209" name="文本框 120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210" name="文本框 120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211" name="文本框 121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212" name="文本框 121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213" name="文本框 121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214" name="文本框 121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215" name="文本框 121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216" name="文本框 121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217" name="文本框 1216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218" name="文本框 1217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219" name="文本框 1218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220" name="文本框 1219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221" name="文本框 1220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222" name="文本框 1221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223" name="文本框 1222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224" name="文本框 1223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225" name="文本框 1224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226" name="文本框 122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227" name="文本框 122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228" name="文本框 122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229" name="文本框 122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230" name="文本框 122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231" name="文本框 123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232" name="文本框 123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233" name="文本框 123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234" name="文本框 123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235" name="文本框 123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236" name="文本框 123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1237" name="文本框 1236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1238" name="文本框 1237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1239" name="文本框 1238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1240" name="文本框 1239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1241" name="文本框 1240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1242" name="文本框 1241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1243" name="文本框 1242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1244" name="文本框 1243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1245" name="文本框 1244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1246" name="文本框 1245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1247" name="文本框 1246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1248" name="文本框 1247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1249" name="文本框 1248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1250" name="文本框 1249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251" name="文本框 1250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252" name="文本框 1251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253" name="文本框 1252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254" name="文本框 1253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255" name="文本框 1254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256" name="文本框 1255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257" name="文本框 1256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258" name="文本框 1257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259" name="文本框 1258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260" name="文本框 1259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261" name="文本框 1260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262" name="文本框 1261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263" name="文本框 1262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264" name="文本框 1263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265" name="文本框 1264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266" name="文本框 1265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267" name="文本框 1266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268" name="文本框 1267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269" name="文本框 1268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270" name="文本框 1269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271" name="文本框 1270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272" name="文本框 127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273" name="文本框 1272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274" name="文本框 1273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275" name="文本框 1274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276" name="文本框 127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277" name="文本框 127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278" name="文本框 127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279" name="文本框 127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280" name="文本框 127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281" name="文本框 128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282" name="文本框 128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283" name="文本框 128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284" name="文本框 1283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285" name="文本框 1284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286" name="文本框 1285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287" name="文本框 128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288" name="文本框 128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289" name="文本框 128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290" name="文本框 128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291" name="文本框 129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292" name="文本框 129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293" name="文本框 129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294" name="文本框 129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295" name="文本框 129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296" name="文本框 129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297" name="文本框 129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298" name="文本框 129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299" name="文本框 129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00" name="文本框 129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301" name="文本框 1300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302" name="文本框 1301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303" name="文本框 1302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304" name="文本框 1303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305" name="文本框 1304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306" name="文本框 1305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307" name="文本框 1306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308" name="文本框 1307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309" name="文本框 1308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310" name="文本框 1309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311" name="文本框 1310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312" name="文本框 1311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313" name="文本框 1312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314" name="文本框 1313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315" name="文本框 1314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316" name="文本框 1315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317" name="文本框 1316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318" name="文本框 1317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19" name="文本框 131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20" name="文本框 131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21" name="文本框 132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22" name="文本框 132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23" name="文本框 132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24" name="文本框 132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25" name="文本框 132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26" name="文本框 132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27" name="文本框 132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28" name="文本框 132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29" name="文本框 132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30" name="文本框 132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31" name="文本框 133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32" name="文本框 133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33" name="文本框 133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34" name="文本框 133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35" name="文本框 133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36" name="文本框 133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37" name="文本框 133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38" name="文本框 133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39" name="文本框 133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40" name="文本框 133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41" name="文本框 134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42" name="文本框 134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43" name="文本框 134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44" name="文本框 134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45" name="文本框 134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46" name="文本框 134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47" name="文本框 134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48" name="文本框 134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49" name="文本框 134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50" name="文本框 134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51" name="文本框 135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52" name="文本框 135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53" name="文本框 135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54" name="文本框 135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55" name="文本框 135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56" name="文本框 135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57" name="文本框 135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58" name="文本框 135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59" name="文本框 135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60" name="文本框 135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61" name="文本框 136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62" name="文本框 136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63" name="文本框 136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64" name="文本框 136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65" name="文本框 136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66" name="文本框 136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67" name="文本框 136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68" name="文本框 136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69" name="文本框 136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70" name="文本框 136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71" name="文本框 137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72" name="文本框 137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73" name="文本框 137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74" name="文本框 137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75" name="文本框 137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76" name="文本框 137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77" name="文本框 137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78" name="文本框 137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79" name="文本框 137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80" name="文本框 137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81" name="文本框 138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82" name="文本框 138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83" name="文本框 138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84" name="文本框 138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85" name="文本框 138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86" name="文本框 138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87" name="文本框 138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88" name="文本框 138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89" name="文本框 138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90" name="文本框 138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91" name="文本框 139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92" name="文本框 139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93" name="文本框 139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94" name="文本框 139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95" name="文本框 139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96" name="文本框 139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97" name="文本框 139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98" name="文本框 139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99" name="文本框 139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00" name="文本框 139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01" name="文本框 140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02" name="文本框 140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03" name="文本框 140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04" name="文本框 140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05" name="文本框 140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06" name="文本框 140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07" name="文本框 140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08" name="文本框 140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09" name="文本框 140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10" name="文本框 140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11" name="文本框 141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12" name="文本框 141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13" name="文本框 141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14" name="文本框 141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15" name="文本框 141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16" name="文本框 141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17" name="文本框 141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18" name="文本框 141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19" name="文本框 141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20" name="文本框 141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21" name="文本框 142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22" name="文本框 142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23" name="文本框 142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24" name="文本框 142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25" name="文本框 142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26" name="文本框 142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27" name="文本框 142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28" name="文本框 142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29" name="文本框 142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30" name="文本框 142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31" name="文本框 143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32" name="文本框 143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33" name="文本框 143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34" name="文本框 143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35" name="文本框 143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36" name="文本框 143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37" name="文本框 143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38" name="文本框 143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39" name="文本框 143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40" name="文本框 143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41" name="文本框 144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42" name="文本框 144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43" name="文本框 144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44" name="文本框 144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45" name="文本框 144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46" name="文本框 144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47" name="文本框 144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48" name="文本框 144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49" name="文本框 144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50" name="文本框 144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51" name="文本框 145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52" name="文本框 145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53" name="文本框 145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54" name="文本框 145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55" name="文本框 145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56" name="文本框 145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57" name="文本框 145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58" name="文本框 145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59" name="文本框 145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60" name="文本框 145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61" name="文本框 146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62" name="文本框 146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63" name="文本框 146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64" name="文本框 146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65" name="文本框 146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66" name="文本框 146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67" name="文本框 146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68" name="文本框 146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69" name="文本框 146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70" name="文本框 146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71" name="文本框 147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72" name="文本框 147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73" name="文本框 147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74" name="文本框 147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75" name="文本框 147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76" name="文本框 147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77" name="文本框 147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78" name="文本框 147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79" name="文本框 147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80" name="文本框 147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81" name="文本框 148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82" name="文本框 148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83" name="文本框 148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84" name="文本框 148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85" name="文本框 148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86" name="文本框 148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87" name="文本框 148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88" name="文本框 148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89" name="文本框 148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90" name="文本框 148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91" name="文本框 149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92" name="文本框 149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93" name="文本框 149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94" name="文本框 149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95" name="文本框 149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96" name="文本框 149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97" name="文本框 149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98" name="文本框 149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99" name="文本框 149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00" name="文本框 149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01" name="文本框 150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02" name="文本框 150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03" name="文本框 150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04" name="文本框 150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05" name="文本框 150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06" name="文本框 150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07" name="文本框 150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08" name="文本框 150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09" name="文本框 150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10" name="文本框 150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11" name="文本框 151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12" name="文本框 151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13" name="文本框 151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14" name="文本框 151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15" name="文本框 151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16" name="文本框 151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17" name="文本框 151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18" name="文本框 151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19" name="文本框 151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20" name="文本框 151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21" name="文本框 152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22" name="文本框 152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23" name="文本框 152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24" name="文本框 152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25" name="文本框 152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26" name="文本框 152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27" name="文本框 152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28" name="文本框 152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29" name="文本框 152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30" name="文本框 152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31" name="文本框 153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32" name="文本框 153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33" name="文本框 153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34" name="文本框 153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35" name="文本框 153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36" name="文本框 153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37" name="文本框 153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38" name="文本框 153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39" name="文本框 153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40" name="文本框 153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41" name="文本框 154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42" name="文本框 154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43" name="文本框 154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44" name="文本框 154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45" name="文本框 154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46" name="文本框 154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47" name="文本框 154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48" name="文本框 154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49" name="文本框 154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50" name="文本框 154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51" name="文本框 155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52" name="文本框 155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53" name="文本框 155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54" name="文本框 155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55" name="文本框 155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56" name="文本框 155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57" name="文本框 155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58" name="文本框 155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59" name="文本框 155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60" name="文本框 155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61" name="文本框 156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62" name="文本框 156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63" name="文本框 156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64" name="文本框 156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65" name="文本框 156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66" name="文本框 156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67" name="文本框 156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68" name="文本框 156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69" name="文本框 156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70" name="文本框 156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71" name="文本框 157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72" name="文本框 157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73" name="文本框 157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74" name="文本框 157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75" name="文本框 157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76" name="文本框 157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77" name="文本框 157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78" name="文本框 157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79" name="文本框 157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80" name="文本框 157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81" name="文本框 158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82" name="文本框 158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83" name="文本框 158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84" name="文本框 158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85" name="文本框 158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86" name="文本框 158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87" name="文本框 158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88" name="文本框 158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89" name="文本框 158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90" name="文本框 158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91" name="文本框 159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92" name="文本框 159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93" name="文本框 159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94" name="文本框 159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95" name="文本框 159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96" name="文本框 159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97" name="文本框 159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98" name="文本框 159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99" name="文本框 159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00" name="文本框 159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01" name="文本框 160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02" name="文本框 160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03" name="文本框 160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04" name="文本框 160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05" name="文本框 160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06" name="文本框 160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07" name="文本框 160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08" name="文本框 160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09" name="文本框 160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10" name="文本框 160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11" name="文本框 161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12" name="文本框 161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13" name="文本框 161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14" name="文本框 161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15" name="文本框 161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16" name="文本框 161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17" name="文本框 161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18" name="文本框 161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19" name="文本框 161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20" name="文本框 161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21" name="文本框 162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22" name="文本框 162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23" name="文本框 162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24" name="文本框 162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25" name="文本框 162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26" name="文本框 162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27" name="文本框 162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28" name="文本框 162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29" name="文本框 162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30" name="文本框 162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31" name="文本框 163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32" name="文本框 163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33" name="文本框 163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34" name="文本框 163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35" name="文本框 163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36" name="文本框 163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37" name="文本框 163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38" name="文本框 163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39" name="文本框 163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40" name="文本框 163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41" name="文本框 164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42" name="文本框 164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43" name="文本框 164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44" name="文本框 164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45" name="文本框 164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46" name="文本框 164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47" name="文本框 164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48" name="文本框 164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49" name="文本框 164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50" name="文本框 164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51" name="文本框 165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52" name="文本框 165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53" name="文本框 165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54" name="文本框 165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55" name="文本框 165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56" name="文本框 165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57" name="文本框 165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58" name="文本框 165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59" name="文本框 165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60" name="文本框 165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61" name="文本框 166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62" name="文本框 166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63" name="文本框 166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64" name="文本框 166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65" name="文本框 166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66" name="文本框 166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67" name="文本框 166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68" name="文本框 166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69" name="文本框 166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70" name="文本框 166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71" name="文本框 167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72" name="文本框 167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73" name="文本框 167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74" name="文本框 167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75" name="文本框 167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76" name="文本框 167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677" name="文本框 1676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678" name="文本框 1677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679" name="文本框 1678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680" name="文本框 1679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681" name="文本框 1680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682" name="文本框 1681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683" name="文本框 1682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684" name="文本框 1683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85" name="文本框 168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86" name="文本框 168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87" name="文本框 168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88" name="文本框 168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89" name="文本框 168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90" name="文本框 168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91" name="文本框 169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92" name="文本框 169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93" name="文本框 169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94" name="文本框 169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95" name="文本框 169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96" name="文本框 169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97" name="文本框 169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98" name="文本框 169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99" name="文本框 169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700" name="文本框 169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701" name="文本框 170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702" name="文本框 170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703" name="文本框 170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704" name="文本框 170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705" name="文本框 170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706" name="文本框 170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707" name="文本框 170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708" name="文本框 1707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709" name="文本框 1708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710" name="文本框 1709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711" name="文本框 171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712" name="文本框 171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713" name="文本框 171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714" name="文本框 1713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715" name="文本框 1714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716" name="文本框 1715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717" name="文本框 1716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718" name="文本框 1717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719" name="文本框 1718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720" name="文本框 1719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721" name="文本框 1720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722" name="文本框 1721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723" name="文本框 172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724" name="文本框 172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725" name="文本框 172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726" name="文本框 172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727" name="文本框 172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728" name="文本框 172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729" name="文本框 172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730" name="文本框 172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731" name="文本框 173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732" name="文本框 173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733" name="文本框 173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1734" name="文本框 1733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1735" name="文本框 1734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1736" name="文本框 1735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1737" name="文本框 1736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1738" name="文本框 1737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1739" name="文本框 1738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1740" name="文本框 1739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1741" name="文本框 1740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1742" name="文本框 1741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1743" name="文本框 1742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1744" name="文本框 1743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1745" name="文本框 1744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1746" name="文本框 1745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1747" name="文本框 1746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748" name="文本框 1747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749" name="文本框 1748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750" name="文本框 1749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751" name="文本框 1750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752" name="文本框 1751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753" name="文本框 1752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754" name="文本框 1753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755" name="文本框 1754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756" name="文本框 1755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757" name="文本框 1756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758" name="文本框 1757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759" name="文本框 1758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760" name="文本框 1759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761" name="文本框 1760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762" name="文本框 1761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763" name="文本框 1762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764" name="文本框 1763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765" name="文本框 1764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766" name="文本框 1765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767" name="文本框 1766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768" name="文本框 1767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769" name="文本框 176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770" name="文本框 1769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771" name="文本框 1770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772" name="文本框 1771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773" name="文本框 177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774" name="文本框 177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775" name="文本框 177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776" name="文本框 177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777" name="文本框 177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778" name="文本框 177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779" name="文本框 177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780" name="文本框 177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781" name="文本框 1780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782" name="文本框 1781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783" name="文本框 1782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784" name="文本框 178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785" name="文本框 178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786" name="文本框 178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787" name="文本框 178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788" name="文本框 178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789" name="文本框 178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790" name="文本框 178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791" name="文本框 179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792" name="文本框 179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793" name="文本框 179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794" name="文本框 179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795" name="文本框 179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796" name="文本框 179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797" name="文本框 179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798" name="文本框 1797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799" name="文本框 1798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800" name="文本框 1799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801" name="文本框 1800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802" name="文本框 1801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803" name="文本框 1802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804" name="文本框 1803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805" name="文本框 1804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806" name="文本框 1805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807" name="文本框 1806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808" name="文本框 1807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809" name="文本框 1808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810" name="文本框 180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811" name="文本框 181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812" name="文本框 181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813" name="文本框 181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814" name="文本框 181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815" name="文本框 181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816" name="文本框 181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817" name="文本框 181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818" name="文本框 1817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819" name="文本框 1818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820" name="文本框 1819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821" name="文本框 1820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822" name="文本框 1821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823" name="文本框 1822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824" name="文本框 182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825" name="文本框 182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826" name="文本框 182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827" name="文本框 182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828" name="文本框 182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829" name="文本框 182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830" name="文本框 182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831" name="文本框 183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832" name="文本框 183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833" name="文本框 183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834" name="文本框 183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835" name="文本框 183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836" name="文本框 183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837" name="文本框 183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838" name="文本框 1837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839" name="文本框 1838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840" name="文本框 1839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841" name="文本框 1840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842" name="文本框 1841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843" name="文本框 1842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844" name="文本框 1843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845" name="文本框 1844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846" name="文本框 1845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847" name="文本框 1846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848" name="文本框 1847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849" name="文本框 1848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850" name="文本框 184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851" name="文本框 185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852" name="文本框 185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853" name="文本框 185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854" name="文本框 185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855" name="文本框 185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856" name="文本框 185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857" name="文本框 185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858" name="文本框 185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859" name="文本框 185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860" name="文本框 185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861" name="文本框 186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862" name="文本框 186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863" name="文本框 186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864" name="文本框 186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865" name="文本框 186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866" name="文本框 1865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867" name="文本框 1866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868" name="文本框 1867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869" name="文本框 1868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870" name="文本框 1869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871" name="文本框 1870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872" name="文本框 1871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873" name="文本框 1872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874" name="文本框 1873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875" name="文本框 1874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876" name="文本框 1875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877" name="文本框 1876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878" name="文本框 187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879" name="文本框 187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880" name="文本框 187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881" name="文本框 188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882" name="文本框 188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883" name="文本框 188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884" name="文本框 188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885" name="文本框 188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886" name="文本框 1885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887" name="文本框 1886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888" name="文本框 1887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889" name="文本框 1888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890" name="文本框 1889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891" name="文本框 1890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892" name="文本框 189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893" name="文本框 189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894" name="文本框 189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895" name="文本框 189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896" name="文本框 189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897" name="文本框 189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898" name="文本框 189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899" name="文本框 189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900" name="文本框 1899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901" name="文本框 1900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902" name="文本框 1901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903" name="文本框 1902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904" name="文本框 1903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905" name="文本框 1904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906" name="文本框 1905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907" name="文本框 1906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908" name="文本框 1907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909" name="文本框 190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910" name="文本框 190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911" name="文本框 191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912" name="文本框 191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913" name="文本框 191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914" name="文本框 191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915" name="文本框 191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916" name="文本框 191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917" name="文本框 191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918" name="文本框 191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919" name="文本框 191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920" name="文本框 191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921" name="文本框 192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922" name="文本框 192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923" name="文本框 192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924" name="文本框 192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925" name="文本框 192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926" name="文本框 192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927" name="文本框 192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928" name="文本框 192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929" name="文本框 1928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930" name="文本框 1929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931" name="文本框 1930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932" name="文本框 1931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933" name="文本框 1932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934" name="文本框 1933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935" name="文本框 1934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936" name="文本框 1935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937" name="文本框 1936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938" name="文本框 193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939" name="文本框 193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940" name="文本框 193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941" name="文本框 194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942" name="文本框 194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943" name="文本框 194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944" name="文本框 194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945" name="文本框 194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946" name="文本框 194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947" name="文本框 194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948" name="文本框 194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1949" name="文本框 1948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1950" name="文本框 1949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1951" name="文本框 1950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1952" name="文本框 1951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1953" name="文本框 1952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1954" name="文本框 1953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1955" name="文本框 1954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1956" name="文本框 1955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1957" name="文本框 1956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1958" name="文本框 1957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1959" name="文本框 1958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1960" name="文本框 1959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1961" name="文本框 1960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1962" name="文本框 1961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963" name="文本框 1962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964" name="文本框 1963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965" name="文本框 1964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966" name="文本框 1965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967" name="文本框 1966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968" name="文本框 1967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969" name="文本框 1968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970" name="文本框 1969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971" name="文本框 1970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972" name="文本框 1971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973" name="文本框 1972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974" name="文本框 1973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975" name="文本框 1974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976" name="文本框 1975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977" name="文本框 1976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978" name="文本框 1977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979" name="文本框 1978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980" name="文本框 1979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981" name="文本框 1980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982" name="文本框 1981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983" name="文本框 1982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984" name="文本框 198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985" name="文本框 1984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986" name="文本框 1985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987" name="文本框 1986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988" name="文本框 198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989" name="文本框 198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990" name="文本框 198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991" name="文本框 199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992" name="文本框 199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993" name="文本框 199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994" name="文本框 199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995" name="文本框 199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996" name="文本框 1995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997" name="文本框 1996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998" name="文本框 1997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999" name="文本框 199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000" name="文本框 199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001" name="文本框 200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002" name="文本框 200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003" name="文本框 200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004" name="文本框 200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005" name="文本框 200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006" name="文本框 200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007" name="文本框 200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008" name="文本框 200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009" name="文本框 200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010" name="文本框 200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011" name="文本框 201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012" name="文本框 201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013" name="文本框 2012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014" name="文本框 2013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015" name="文本框 2014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016" name="文本框 2015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017" name="文本框 2016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018" name="文本框 2017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019" name="文本框 2018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020" name="文本框 2019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021" name="文本框 2020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022" name="文本框 202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2023" name="文本框 2022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2024" name="文本框 2023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2025" name="文本框 2024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2026" name="文本框 2025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2027" name="文本框 2026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2028" name="文本框 2027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2029" name="文本框 2028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2030" name="文本框 2029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2031" name="文本框 2030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2032" name="文本框 2031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2033" name="文本框 2032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2034" name="文本框 2033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2035" name="文本框 2034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2036" name="文本框 2035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037" name="文本框 203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038" name="文本框 203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2039" name="文本框 2038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2040" name="文本框 2039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2041" name="文本框 2040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2042" name="文本框 2041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2043" name="文本框 2042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2044" name="文本框 2043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2045" name="文本框 2044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2046" name="文本框 2045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2047" name="文本框 2046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2048" name="文本框 2047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2049" name="文本框 2048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2050" name="文本框 2049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2051" name="文本框 2050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2052" name="文本框 2051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053" name="文本框 205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054" name="文本框 205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2055" name="文本框 2054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2056" name="文本框 2055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2057" name="文本框 2056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2058" name="文本框 2057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2059" name="文本框 2058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2060" name="文本框 2059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2061" name="文本框 2060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062" name="文本框 206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063" name="文本框 206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064" name="文本框 206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065" name="文本框 206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066" name="文本框 206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067" name="文本框 206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068" name="文本框 206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069" name="文本框 206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070" name="文本框 206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071" name="文本框 207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072" name="文本框 207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073" name="文本框 207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074" name="文本框 207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075" name="文本框 207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076" name="文本框 207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077" name="文本框 207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078" name="文本框 207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079" name="文本框 207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080" name="文本框 207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081" name="文本框 208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082" name="文本框 208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083" name="文本框 208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084" name="文本框 208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085" name="文本框 208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086" name="文本框 208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087" name="文本框 208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088" name="文本框 208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089" name="文本框 208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090" name="文本框 208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091" name="文本框 209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092" name="文本框 209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093" name="文本框 209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094" name="文本框 209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095" name="文本框 209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096" name="文本框 209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097" name="文本框 209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098" name="文本框 209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099" name="文本框 209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00" name="文本框 209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01" name="文本框 210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02" name="文本框 210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03" name="文本框 210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04" name="文本框 210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05" name="文本框 210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06" name="文本框 210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07" name="文本框 210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08" name="文本框 210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09" name="文本框 210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10" name="文本框 210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11" name="文本框 211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12" name="文本框 211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13" name="文本框 211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14" name="文本框 211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15" name="文本框 211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16" name="文本框 211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17" name="文本框 211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18" name="文本框 211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19" name="文本框 211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20" name="文本框 211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21" name="文本框 212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22" name="文本框 212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23" name="文本框 212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24" name="文本框 212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25" name="文本框 212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26" name="文本框 212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27" name="文本框 212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28" name="文本框 212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29" name="文本框 212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30" name="文本框 212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31" name="文本框 213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32" name="文本框 213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33" name="文本框 213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34" name="文本框 213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35" name="文本框 213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36" name="文本框 213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37" name="文本框 213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38" name="文本框 213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39" name="文本框 213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40" name="文本框 213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41" name="文本框 214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42" name="文本框 214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43" name="文本框 214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44" name="文本框 214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45" name="文本框 214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46" name="文本框 214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47" name="文本框 214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48" name="文本框 214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49" name="文本框 214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50" name="文本框 214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51" name="文本框 215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52" name="文本框 215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53" name="文本框 215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54" name="文本框 215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55" name="文本框 215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56" name="文本框 215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57" name="文本框 215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58" name="文本框 215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59" name="文本框 215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60" name="文本框 215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61" name="文本框 216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62" name="文本框 216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63" name="文本框 216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64" name="文本框 216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65" name="文本框 216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66" name="文本框 216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67" name="文本框 216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68" name="文本框 216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69" name="文本框 216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70" name="文本框 216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71" name="文本框 217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72" name="文本框 217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73" name="文本框 217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74" name="文本框 217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75" name="文本框 217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76" name="文本框 217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77" name="文本框 217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78" name="文本框 217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79" name="文本框 217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80" name="文本框 217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81" name="文本框 218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82" name="文本框 218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83" name="文本框 218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84" name="文本框 218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85" name="文本框 218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86" name="文本框 218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87" name="文本框 218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88" name="文本框 218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89" name="文本框 218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90" name="文本框 218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91" name="文本框 219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92" name="文本框 219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93" name="文本框 219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94" name="文本框 219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95" name="文本框 219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96" name="文本框 219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97" name="文本框 219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98" name="文本框 219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99" name="文本框 219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00" name="文本框 219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01" name="文本框 220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02" name="文本框 220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03" name="文本框 220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04" name="文本框 220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05" name="文本框 220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06" name="文本框 220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07" name="文本框 220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08" name="文本框 220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09" name="文本框 220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10" name="文本框 220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11" name="文本框 221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12" name="文本框 221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13" name="文本框 221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14" name="文本框 221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15" name="文本框 221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16" name="文本框 221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17" name="文本框 221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18" name="文本框 221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19" name="文本框 221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20" name="文本框 221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21" name="文本框 222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22" name="文本框 222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23" name="文本框 222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24" name="文本框 222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25" name="文本框 222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26" name="文本框 222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27" name="文本框 222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28" name="文本框 222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29" name="文本框 222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30" name="文本框 222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31" name="文本框 223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32" name="文本框 223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33" name="文本框 223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34" name="文本框 223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35" name="文本框 223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36" name="文本框 223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37" name="文本框 223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38" name="文本框 223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39" name="文本框 223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40" name="文本框 223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41" name="文本框 224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42" name="文本框 224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43" name="文本框 224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44" name="文本框 224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45" name="文本框 224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46" name="文本框 224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47" name="文本框 224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48" name="文本框 224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49" name="文本框 224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50" name="文本框 224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51" name="文本框 225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52" name="文本框 225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53" name="文本框 225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54" name="文本框 225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55" name="文本框 225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56" name="文本框 225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57" name="文本框 225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58" name="文本框 225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59" name="文本框 225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60" name="文本框 225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61" name="文本框 226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62" name="文本框 226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63" name="文本框 226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64" name="文本框 226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65" name="文本框 226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66" name="文本框 226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67" name="文本框 226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68" name="文本框 226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69" name="文本框 226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70" name="文本框 226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71" name="文本框 227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72" name="文本框 227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73" name="文本框 227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74" name="文本框 227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75" name="文本框 227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76" name="文本框 227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77" name="文本框 227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78" name="文本框 227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79" name="文本框 227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80" name="文本框 227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81" name="文本框 228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82" name="文本框 228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83" name="文本框 228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84" name="文本框 228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85" name="文本框 228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86" name="文本框 228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87" name="文本框 228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88" name="文本框 228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89" name="文本框 228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90" name="文本框 228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91" name="文本框 229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92" name="文本框 229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93" name="文本框 229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94" name="文本框 229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95" name="文本框 229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96" name="文本框 229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97" name="文本框 229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98" name="文本框 229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99" name="文本框 229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00" name="文本框 229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01" name="文本框 230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02" name="文本框 230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03" name="文本框 230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04" name="文本框 230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05" name="文本框 230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06" name="文本框 230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07" name="文本框 230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08" name="文本框 230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09" name="文本框 230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10" name="文本框 230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11" name="文本框 231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12" name="文本框 231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13" name="文本框 231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14" name="文本框 231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15" name="文本框 231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16" name="文本框 231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17" name="文本框 231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18" name="文本框 231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19" name="文本框 231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20" name="文本框 231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21" name="文本框 232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22" name="文本框 232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23" name="文本框 232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24" name="文本框 232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25" name="文本框 232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26" name="文本框 232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27" name="文本框 232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28" name="文本框 232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29" name="文本框 232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30" name="文本框 232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31" name="文本框 233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32" name="文本框 233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33" name="文本框 233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34" name="文本框 233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35" name="文本框 233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36" name="文本框 233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37" name="文本框 233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38" name="文本框 233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39" name="文本框 233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40" name="文本框 233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41" name="文本框 234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42" name="文本框 234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43" name="文本框 234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44" name="文本框 234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345" name="文本框 2344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346" name="文本框 2345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347" name="文本框 2346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348" name="文本框 2347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349" name="文本框 2348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350" name="文本框 2349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351" name="文本框 2350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352" name="文本框 2351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53" name="文本框 235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54" name="文本框 235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55" name="文本框 235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56" name="文本框 235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57" name="文本框 235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58" name="文本框 235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59" name="文本框 235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60" name="文本框 235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61" name="文本框 236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62" name="文本框 236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63" name="文本框 236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64" name="文本框 236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65" name="文本框 236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66" name="文本框 236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67" name="文本框 236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68" name="文本框 236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69" name="文本框 236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70" name="文本框 236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71" name="文本框 237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72" name="文本框 237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73" name="文本框 237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74" name="文本框 237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75" name="文本框 237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376" name="文本框 2375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377" name="文本框 2376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378" name="文本框 2377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79" name="文本框 237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80" name="文本框 237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81" name="文本框 238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382" name="文本框 2381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383" name="文本框 2382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384" name="文本框 2383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385" name="文本框 2384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386" name="文本框 2385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387" name="文本框 2386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388" name="文本框 2387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389" name="文本框 2388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390" name="文本框 2389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91" name="文本框 239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92" name="文本框 239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93" name="文本框 239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94" name="文本框 239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95" name="文本框 239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96" name="文本框 239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97" name="文本框 239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98" name="文本框 239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99" name="文本框 239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400" name="文本框 239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401" name="文本框 240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2402" name="文本框 2401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2403" name="文本框 2402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2404" name="文本框 2403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2405" name="文本框 2404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2406" name="文本框 2405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2407" name="文本框 2406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2408" name="文本框 2407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2409" name="文本框 2408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2410" name="文本框 2409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2411" name="文本框 2410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2412" name="文本框 2411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2413" name="文本框 2412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2414" name="文本框 2413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2415" name="文本框 2414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416" name="文本框 2415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417" name="文本框 2416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418" name="文本框 2417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419" name="文本框 2418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420" name="文本框 2419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421" name="文本框 2420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422" name="文本框 2421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423" name="文本框 2422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424" name="文本框 2423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425" name="文本框 2424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426" name="文本框 2425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427" name="文本框 2426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428" name="文本框 2427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429" name="文本框 2428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430" name="文本框 2429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431" name="文本框 2430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432" name="文本框 2431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433" name="文本框 2432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434" name="文本框 2433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435" name="文本框 2434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436" name="文本框 2435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437" name="文本框 243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438" name="文本框 2437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439" name="文本框 2438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440" name="文本框 2439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441" name="文本框 244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442" name="文本框 244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443" name="文本框 244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444" name="文本框 244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445" name="文本框 244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446" name="文本框 244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447" name="文本框 244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448" name="文本框 244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449" name="文本框 2448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450" name="文本框 2449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451" name="文本框 2450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452" name="文本框 245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453" name="文本框 245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454" name="文本框 245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455" name="文本框 245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456" name="文本框 245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457" name="文本框 245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458" name="文本框 245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459" name="文本框 245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460" name="文本框 245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461" name="文本框 246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462" name="文本框 246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463" name="文本框 246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464" name="文本框 246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465" name="文本框 246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466" name="文本框 2465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467" name="文本框 2466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468" name="文本框 2467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469" name="文本框 2468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470" name="文本框 2469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471" name="文本框 2470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472" name="文本框 2471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473" name="文本框 2472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474" name="文本框 2473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475" name="文本框 2474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476" name="文本框 2475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477" name="文本框 2476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478" name="文本框 247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479" name="文本框 247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480" name="文本框 247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481" name="文本框 248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482" name="文本框 248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483" name="文本框 248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484" name="文本框 248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485" name="文本框 248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486" name="文本框 2485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487" name="文本框 2486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488" name="文本框 2487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489" name="文本框 2488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490" name="文本框 2489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491" name="文本框 2490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492" name="文本框 249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493" name="文本框 249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494" name="文本框 249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495" name="文本框 249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496" name="文本框 249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497" name="文本框 249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498" name="文本框 249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499" name="文本框 249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500" name="文本框 249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501" name="文本框 250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502" name="文本框 250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503" name="文本框 250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504" name="文本框 250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505" name="文本框 250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506" name="文本框 2505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507" name="文本框 2506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508" name="文本框 2507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509" name="文本框 2508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510" name="文本框 2509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511" name="文本框 2510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512" name="文本框 2511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513" name="文本框 2512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514" name="文本框 2513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515" name="文本框 2514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516" name="文本框 2515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517" name="文本框 2516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518" name="文本框 251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519" name="文本框 251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520" name="文本框 251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521" name="文本框 252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522" name="文本框 252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523" name="文本框 252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524" name="文本框 252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525" name="文本框 252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526" name="文本框 252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527" name="文本框 252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528" name="文本框 252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529" name="文本框 252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530" name="文本框 252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531" name="文本框 253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532" name="文本框 253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533" name="文本框 253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534" name="文本框 2533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535" name="文本框 2534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536" name="文本框 2535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537" name="文本框 2536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538" name="文本框 2537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539" name="文本框 2538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540" name="文本框 2539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541" name="文本框 2540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542" name="文本框 2541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543" name="文本框 2542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544" name="文本框 2543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545" name="文本框 2544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546" name="文本框 254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547" name="文本框 254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548" name="文本框 254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549" name="文本框 254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550" name="文本框 254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551" name="文本框 255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552" name="文本框 255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553" name="文本框 255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554" name="文本框 2553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555" name="文本框 2554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556" name="文本框 2555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557" name="文本框 2556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558" name="文本框 2557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559" name="文本框 2558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560" name="文本框 255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561" name="文本框 256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562" name="文本框 256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563" name="文本框 256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564" name="文本框 256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565" name="文本框 256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566" name="文本框 256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567" name="文本框 256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568" name="文本框 2567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569" name="文本框 2568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570" name="文本框 2569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571" name="文本框 2570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572" name="文本框 2571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573" name="文本框 2572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574" name="文本框 2573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575" name="文本框 2574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576" name="文本框 2575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577" name="文本框 257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578" name="文本框 257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579" name="文本框 257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580" name="文本框 257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581" name="文本框 258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582" name="文本框 258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583" name="文本框 258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584" name="文本框 258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585" name="文本框 258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586" name="文本框 258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587" name="文本框 258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588" name="文本框 258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589" name="文本框 258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590" name="文本框 258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591" name="文本框 259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592" name="文本框 259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593" name="文本框 259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594" name="文本框 259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595" name="文本框 259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596" name="文本框 259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597" name="文本框 2596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598" name="文本框 2597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599" name="文本框 2598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600" name="文本框 2599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601" name="文本框 2600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602" name="文本框 2601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603" name="文本框 2602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604" name="文本框 2603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605" name="文本框 2604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606" name="文本框 260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607" name="文本框 260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608" name="文本框 260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609" name="文本框 260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610" name="文本框 260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611" name="文本框 261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612" name="文本框 261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613" name="文本框 261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614" name="文本框 261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615" name="文本框 261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616" name="文本框 261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2617" name="文本框 2616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2618" name="文本框 2617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2619" name="文本框 2618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2620" name="文本框 2619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2621" name="文本框 2620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2622" name="文本框 2621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2623" name="文本框 2622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2624" name="文本框 2623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2625" name="文本框 2624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2626" name="文本框 2625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2627" name="文本框 2626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2628" name="文本框 2627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2629" name="文本框 2628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2630" name="文本框 2629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631" name="文本框 2630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632" name="文本框 2631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633" name="文本框 2632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634" name="文本框 2633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635" name="文本框 2634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636" name="文本框 2635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637" name="文本框 2636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638" name="文本框 2637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639" name="文本框 2638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640" name="文本框 2639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641" name="文本框 2640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642" name="文本框 2641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643" name="文本框 2642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644" name="文本框 2643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645" name="文本框 2644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646" name="文本框 2645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647" name="文本框 2646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648" name="文本框 2647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649" name="文本框 2648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650" name="文本框 2649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651" name="文本框 2650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652" name="文本框 265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653" name="文本框 2652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654" name="文本框 2653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655" name="文本框 2654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656" name="文本框 265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657" name="文本框 265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658" name="文本框 265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659" name="文本框 265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660" name="文本框 265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661" name="文本框 266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662" name="文本框 266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663" name="文本框 266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664" name="文本框 2663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665" name="文本框 2664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666" name="文本框 2665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667" name="文本框 266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668" name="文本框 266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669" name="文本框 266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670" name="文本框 266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671" name="文本框 267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672" name="文本框 267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673" name="文本框 267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674" name="文本框 267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675" name="文本框 267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676" name="文本框 267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677" name="文本框 267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678" name="文本框 267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679" name="文本框 267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680" name="文本框 267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681" name="文本框 2680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682" name="文本框 2681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683" name="文本框 2682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684" name="文本框 2683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685" name="文本框 2684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686" name="文本框 2685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687" name="文本框 2686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688" name="文本框 2687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689" name="文本框 2688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690" name="文本框 268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691" name="文本框 269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692" name="文本框 269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693" name="文本框 269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694" name="文本框 269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695" name="文本框 269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696" name="文本框 269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697" name="文本框 269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698" name="文本框 269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699" name="文本框 269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00" name="文本框 269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01" name="文本框 270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02" name="文本框 270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03" name="文本框 270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04" name="文本框 270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05" name="文本框 270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06" name="文本框 270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07" name="文本框 270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08" name="文本框 270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09" name="文本框 270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10" name="文本框 270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11" name="文本框 271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12" name="文本框 271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13" name="文本框 271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14" name="文本框 271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15" name="文本框 271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16" name="文本框 271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17" name="文本框 271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18" name="文本框 271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19" name="文本框 271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20" name="文本框 271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21" name="文本框 272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22" name="文本框 272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23" name="文本框 272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24" name="文本框 272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25" name="文本框 272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26" name="文本框 272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27" name="文本框 272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28" name="文本框 272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29" name="文本框 272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30" name="文本框 272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31" name="文本框 273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32" name="文本框 273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33" name="文本框 273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34" name="文本框 273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35" name="文本框 273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36" name="文本框 273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37" name="文本框 273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38" name="文本框 273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39" name="文本框 273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40" name="文本框 273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41" name="文本框 274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42" name="文本框 274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43" name="文本框 274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44" name="文本框 274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45" name="文本框 274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46" name="文本框 274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47" name="文本框 274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48" name="文本框 274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49" name="文本框 274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50" name="文本框 274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51" name="文本框 275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52" name="文本框 275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53" name="文本框 275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54" name="文本框 275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55" name="文本框 275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56" name="文本框 275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57" name="文本框 275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58" name="文本框 275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59" name="文本框 275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60" name="文本框 275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61" name="文本框 276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62" name="文本框 276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63" name="文本框 276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64" name="文本框 276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65" name="文本框 276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66" name="文本框 276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67" name="文本框 276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68" name="文本框 276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69" name="文本框 276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70" name="文本框 276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71" name="文本框 277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72" name="文本框 277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73" name="文本框 277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74" name="文本框 277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75" name="文本框 277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76" name="文本框 277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77" name="文本框 277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78" name="文本框 277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79" name="文本框 277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80" name="文本框 277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81" name="文本框 278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82" name="文本框 278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83" name="文本框 278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84" name="文本框 278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85" name="文本框 278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86" name="文本框 278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87" name="文本框 278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88" name="文本框 278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89" name="文本框 278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90" name="文本框 278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91" name="文本框 279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92" name="文本框 279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93" name="文本框 279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94" name="文本框 279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95" name="文本框 279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96" name="文本框 279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97" name="文本框 279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98" name="文本框 279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99" name="文本框 279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00" name="文本框 279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01" name="文本框 280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02" name="文本框 280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03" name="文本框 280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04" name="文本框 280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05" name="文本框 280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06" name="文本框 280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07" name="文本框 280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08" name="文本框 280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09" name="文本框 280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10" name="文本框 280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11" name="文本框 281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12" name="文本框 281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13" name="文本框 281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14" name="文本框 281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15" name="文本框 281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16" name="文本框 281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17" name="文本框 281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18" name="文本框 281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19" name="文本框 281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20" name="文本框 281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21" name="文本框 282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22" name="文本框 282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23" name="文本框 282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24" name="文本框 282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25" name="文本框 282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26" name="文本框 282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27" name="文本框 282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28" name="文本框 282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29" name="文本框 282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30" name="文本框 282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31" name="文本框 283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32" name="文本框 283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33" name="文本框 283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34" name="文本框 283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35" name="文本框 283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36" name="文本框 283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37" name="文本框 283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38" name="文本框 283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39" name="文本框 283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40" name="文本框 283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41" name="文本框 284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42" name="文本框 284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43" name="文本框 284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44" name="文本框 284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45" name="文本框 284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46" name="文本框 284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47" name="文本框 284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48" name="文本框 284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49" name="文本框 284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50" name="文本框 284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51" name="文本框 285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52" name="文本框 285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53" name="文本框 285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54" name="文本框 285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55" name="文本框 285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56" name="文本框 285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57" name="文本框 285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58" name="文本框 285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59" name="文本框 285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60" name="文本框 285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61" name="文本框 286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62" name="文本框 286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63" name="文本框 286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64" name="文本框 286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65" name="文本框 286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66" name="文本框 286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67" name="文本框 286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68" name="文本框 286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69" name="文本框 286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70" name="文本框 286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71" name="文本框 287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72" name="文本框 287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73" name="文本框 287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74" name="文本框 287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75" name="文本框 287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76" name="文本框 287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77" name="文本框 287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78" name="文本框 287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79" name="文本框 287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80" name="文本框 287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81" name="文本框 288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82" name="文本框 288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83" name="文本框 288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84" name="文本框 288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85" name="文本框 288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86" name="文本框 288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87" name="文本框 288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88" name="文本框 288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89" name="文本框 288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90" name="文本框 288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91" name="文本框 289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92" name="文本框 289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93" name="文本框 289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94" name="文本框 289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95" name="文本框 289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96" name="文本框 289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97" name="文本框 289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98" name="文本框 289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99" name="文本框 289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00" name="文本框 289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01" name="文本框 290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02" name="文本框 290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03" name="文本框 290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04" name="文本框 290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05" name="文本框 290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06" name="文本框 290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07" name="文本框 290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08" name="文本框 290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09" name="文本框 290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10" name="文本框 290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11" name="文本框 291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12" name="文本框 291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13" name="文本框 291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14" name="文本框 291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15" name="文本框 291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16" name="文本框 291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17" name="文本框 291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18" name="文本框 291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19" name="文本框 291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20" name="文本框 291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21" name="文本框 292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22" name="文本框 292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23" name="文本框 292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24" name="文本框 292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25" name="文本框 292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26" name="文本框 292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27" name="文本框 292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28" name="文本框 292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29" name="文本框 292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30" name="文本框 292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31" name="文本框 293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32" name="文本框 293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33" name="文本框 293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34" name="文本框 293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35" name="文本框 293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36" name="文本框 293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37" name="文本框 293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38" name="文本框 293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39" name="文本框 293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40" name="文本框 293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41" name="文本框 294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42" name="文本框 294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43" name="文本框 294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44" name="文本框 294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45" name="文本框 294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46" name="文本框 294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47" name="文本框 294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48" name="文本框 294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49" name="文本框 294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50" name="文本框 294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51" name="文本框 295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52" name="文本框 295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53" name="文本框 295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54" name="文本框 295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55" name="文本框 295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56" name="文本框 295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57" name="文本框 295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58" name="文本框 295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59" name="文本框 295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60" name="文本框 295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61" name="文本框 296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62" name="文本框 296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63" name="文本框 296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64" name="文本框 296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65" name="文本框 296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66" name="文本框 296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67" name="文本框 296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68" name="文本框 296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69" name="文本框 296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70" name="文本框 296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71" name="文本框 297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72" name="文本框 297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73" name="文本框 297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74" name="文本框 297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75" name="文本框 297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76" name="文本框 297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77" name="文本框 297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78" name="文本框 297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79" name="文本框 297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80" name="文本框 297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81" name="文本框 298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82" name="文本框 298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83" name="文本框 298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84" name="文本框 298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85" name="文本框 298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86" name="文本框 298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87" name="文本框 298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88" name="文本框 298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89" name="文本框 298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90" name="文本框 298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91" name="文本框 299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92" name="文本框 299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93" name="文本框 299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94" name="文本框 299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95" name="文本框 299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96" name="文本框 299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97" name="文本框 299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98" name="文本框 299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99" name="文本框 299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00" name="文本框 299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01" name="文本框 300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02" name="文本框 300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03" name="文本框 300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04" name="文本框 300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05" name="文本框 300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06" name="文本框 300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07" name="文本框 300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08" name="文本框 300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09" name="文本框 300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10" name="文本框 300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11" name="文本框 301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12" name="文本框 301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13" name="文本框 301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14" name="文本框 301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15" name="文本框 301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16" name="文本框 301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17" name="文本框 301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18" name="文本框 301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19" name="文本框 301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20" name="文本框 301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21" name="文本框 302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22" name="文本框 302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23" name="文本框 302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24" name="文本框 302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25" name="文本框 302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26" name="文本框 302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27" name="文本框 302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28" name="文本框 302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29" name="文本框 302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30" name="文本框 302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31" name="文本框 303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32" name="文本框 303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33" name="文本框 303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34" name="文本框 303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35" name="文本框 303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36" name="文本框 303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37" name="文本框 303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38" name="文本框 303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39" name="文本框 303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40" name="文本框 303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41" name="文本框 304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42" name="文本框 304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43" name="文本框 304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44" name="文本框 304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45" name="文本框 304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46" name="文本框 304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47" name="文本框 304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48" name="文本框 304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49" name="文本框 304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50" name="文本框 304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51" name="文本框 305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52" name="文本框 305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53" name="文本框 305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54" name="文本框 305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55" name="文本框 305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56" name="文本框 305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57" name="文本框 305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58" name="文本框 305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59" name="文本框 305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60" name="文本框 305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61" name="文本框 306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62" name="文本框 306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63" name="文本框 306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64" name="文本框 306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65" name="文本框 306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66" name="文本框 306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67" name="文本框 306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68" name="文本框 306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69" name="文本框 306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70" name="文本框 306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71" name="文本框 307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72" name="文本框 307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73" name="文本框 307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74" name="文本框 307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75" name="文本框 307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76" name="文本框 307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77" name="文本框 307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78" name="文本框 307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79" name="文本框 307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80" name="文本框 307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81" name="文本框 308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82" name="文本框 308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83" name="文本框 308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84" name="文本框 308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85" name="文本框 308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86" name="文本框 308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87" name="文本框 308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88" name="文本框 308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89" name="文本框 308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90" name="文本框 308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91" name="文本框 309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92" name="文本框 309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93" name="文本框 309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94" name="文本框 309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95" name="文本框 309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96" name="文本框 309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97" name="文本框 309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98" name="文本框 309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99" name="文本框 309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00" name="文本框 309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01" name="文本框 310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02" name="文本框 310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03" name="文本框 310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04" name="文本框 310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05" name="文本框 310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06" name="文本框 310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07" name="文本框 310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08" name="文本框 310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09" name="文本框 310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10" name="文本框 310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11" name="文本框 311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12" name="文本框 311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13" name="文本框 311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14" name="文本框 311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15" name="文本框 311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16" name="文本框 311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17" name="文本框 311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18" name="文本框 311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19" name="文本框 311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20" name="文本框 311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21" name="文本框 312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22" name="文本框 312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23" name="文本框 312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24" name="文本框 312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25" name="文本框 312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26" name="文本框 312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27" name="文本框 312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28" name="文本框 312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29" name="文本框 312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30" name="文本框 312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31" name="文本框 313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32" name="文本框 313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33" name="文本框 313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34" name="文本框 313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35" name="文本框 313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36" name="文本框 313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37" name="文本框 313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38" name="文本框 313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39" name="文本框 313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40" name="文本框 313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41" name="文本框 314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42" name="文本框 314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43" name="文本框 314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44" name="文本框 314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45" name="文本框 314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46" name="文本框 314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47" name="文本框 314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48" name="文本框 314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49" name="文本框 314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50" name="文本框 314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51" name="文本框 315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52" name="文本框 315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53" name="文本框 315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54" name="文本框 315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55" name="文本框 315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56" name="文本框 315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57" name="文本框 315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58" name="文本框 315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59" name="文本框 315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60" name="文本框 315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61" name="文本框 316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62" name="文本框 316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63" name="文本框 316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64" name="文本框 316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65" name="文本框 316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66" name="文本框 316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67" name="文本框 316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68" name="文本框 316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69" name="文本框 316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70" name="文本框 316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71" name="文本框 317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72" name="文本框 317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73" name="文本框 317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74" name="文本框 317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75" name="文本框 317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76" name="文本框 317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77" name="文本框 317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78" name="文本框 317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79" name="文本框 317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80" name="文本框 317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81" name="文本框 318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82" name="文本框 318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83" name="文本框 318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84" name="文本框 318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85" name="文本框 318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86" name="文本框 318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87" name="文本框 318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88" name="文本框 318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89" name="文本框 318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90" name="文本框 318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91" name="文本框 319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92" name="文本框 319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93" name="文本框 319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94" name="文本框 319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95" name="文本框 319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96" name="文本框 319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97" name="文本框 319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98" name="文本框 319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99" name="文本框 319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00" name="文本框 319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01" name="文本框 320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02" name="文本框 320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03" name="文本框 320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04" name="文本框 320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05" name="文本框 320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06" name="文本框 320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07" name="文本框 320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08" name="文本框 320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09" name="文本框 320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10" name="文本框 320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11" name="文本框 321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12" name="文本框 321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13" name="文本框 321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14" name="文本框 321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15" name="文本框 321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16" name="文本框 321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17" name="文本框 321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18" name="文本框 321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19" name="文本框 321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20" name="文本框 321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21" name="文本框 322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22" name="文本框 322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23" name="文本框 322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24" name="文本框 322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25" name="文本框 322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26" name="文本框 322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27" name="文本框 322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28" name="文本框 322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29" name="文本框 322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30" name="文本框 322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31" name="文本框 323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32" name="文本框 323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33" name="文本框 323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34" name="文本框 323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35" name="文本框 323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36" name="文本框 323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37" name="文本框 323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38" name="文本框 323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39" name="文本框 323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40" name="文本框 323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41" name="文本框 324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42" name="文本框 324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43" name="文本框 324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44" name="文本框 324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45" name="文本框 324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46" name="文本框 324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47" name="文本框 324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48" name="文本框 324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49" name="文本框 324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50" name="文本框 324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51" name="文本框 325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52" name="文本框 325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53" name="文本框 325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54" name="文本框 325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55" name="文本框 325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56" name="文本框 325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57" name="文本框 325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58" name="文本框 325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59" name="文本框 325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60" name="文本框 325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61" name="文本框 326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62" name="文本框 326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63" name="文本框 326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64" name="文本框 326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65" name="文本框 326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66" name="文本框 326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67" name="文本框 326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68" name="文本框 326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69" name="文本框 326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70" name="文本框 326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71" name="文本框 327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72" name="文本框 327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73" name="文本框 327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74" name="文本框 327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75" name="文本框 327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76" name="文本框 327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77" name="文本框 327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78" name="文本框 327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79" name="文本框 327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80" name="文本框 327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81" name="文本框 328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82" name="文本框 328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83" name="文本框 328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84" name="文本框 328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85" name="文本框 328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86" name="文本框 328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87" name="文本框 328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88" name="文本框 328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89" name="文本框 328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90" name="文本框 328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91" name="文本框 329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92" name="文本框 329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93" name="文本框 329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94" name="文本框 329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95" name="文本框 329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96" name="文本框 329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97" name="文本框 329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98" name="文本框 329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99" name="文本框 329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00" name="文本框 329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01" name="文本框 330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02" name="文本框 330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03" name="文本框 330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04" name="文本框 330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05" name="文本框 330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06" name="文本框 330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07" name="文本框 330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08" name="文本框 330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09" name="文本框 330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10" name="文本框 330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11" name="文本框 331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12" name="文本框 331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13" name="文本框 331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14" name="文本框 331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15" name="文本框 331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16" name="文本框 331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17" name="文本框 331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18" name="文本框 331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19" name="文本框 331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20" name="文本框 331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21" name="文本框 332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22" name="文本框 332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23" name="文本框 332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24" name="文本框 332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25" name="文本框 332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26" name="文本框 332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27" name="文本框 332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28" name="文本框 332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29" name="文本框 332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30" name="文本框 332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31" name="文本框 333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32" name="文本框 333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33" name="文本框 333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34" name="文本框 333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35" name="文本框 333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36" name="文本框 333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37" name="文本框 333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38" name="文本框 333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39" name="文本框 333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40" name="文本框 333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41" name="文本框 334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42" name="文本框 334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43" name="文本框 334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44" name="文本框 334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45" name="文本框 334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46" name="文本框 334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47" name="文本框 334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48" name="文本框 334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49" name="文本框 334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50" name="文本框 334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51" name="文本框 335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52" name="文本框 335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53" name="文本框 335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54" name="文本框 335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55" name="文本框 335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56" name="文本框 335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57" name="文本框 335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58" name="文本框 335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59" name="文本框 335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60" name="文本框 335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61" name="文本框 336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62" name="文本框 336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63" name="文本框 336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64" name="文本框 336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65" name="文本框 336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66" name="文本框 336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67" name="文本框 336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68" name="文本框 336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69" name="文本框 336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70" name="文本框 336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71" name="文本框 337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72" name="文本框 337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73" name="文本框 337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74" name="文本框 337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75" name="文本框 337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76" name="文本框 337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77" name="文本框 337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78" name="文本框 337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79" name="文本框 337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80" name="文本框 337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81" name="文本框 338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82" name="文本框 338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83" name="文本框 338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84" name="文本框 338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85" name="文本框 338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86" name="文本框 338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87" name="文本框 338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88" name="文本框 338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89" name="文本框 338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90" name="文本框 338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91" name="文本框 339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92" name="文本框 339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93" name="文本框 339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94" name="文本框 339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95" name="文本框 339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96" name="文本框 339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97" name="文本框 339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98" name="文本框 339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99" name="文本框 339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00" name="文本框 339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01" name="文本框 340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02" name="文本框 340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03" name="文本框 340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04" name="文本框 340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05" name="文本框 340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06" name="文本框 340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07" name="文本框 340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08" name="文本框 340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09" name="文本框 340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10" name="文本框 340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11" name="文本框 341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12" name="文本框 341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13" name="文本框 341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14" name="文本框 341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15" name="文本框 341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16" name="文本框 341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17" name="文本框 341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18" name="文本框 341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19" name="文本框 341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20" name="文本框 341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21" name="文本框 342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22" name="文本框 342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23" name="文本框 342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24" name="文本框 342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25" name="文本框 342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26" name="文本框 342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27" name="文本框 342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28" name="文本框 342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29" name="文本框 342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30" name="文本框 342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31" name="文本框 343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32" name="文本框 343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33" name="文本框 343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34" name="文本框 343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35" name="文本框 343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36" name="文本框 343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37" name="文本框 343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38" name="文本框 343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39" name="文本框 343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40" name="文本框 343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41" name="文本框 344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42" name="文本框 344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43" name="文本框 344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44" name="文本框 344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45" name="文本框 344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46" name="文本框 344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47" name="文本框 344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48" name="文本框 344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49" name="文本框 344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50" name="文本框 344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51" name="文本框 345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52" name="文本框 345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53" name="文本框 345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54" name="文本框 345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55" name="文本框 345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56" name="文本框 345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57" name="文本框 345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58" name="文本框 345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59" name="文本框 345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60" name="文本框 345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61" name="文本框 346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62" name="文本框 346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63" name="文本框 346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64" name="文本框 346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65" name="文本框 346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66" name="文本框 346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67" name="文本框 346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68" name="文本框 346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69" name="文本框 346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70" name="文本框 346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71" name="文本框 347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72" name="文本框 347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73" name="文本框 347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74" name="文本框 347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75" name="文本框 347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76" name="文本框 347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77" name="文本框 347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78" name="文本框 347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79" name="文本框 347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80" name="文本框 347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81" name="文本框 348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82" name="文本框 348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83" name="文本框 348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84" name="文本框 348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85" name="文本框 348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86" name="文本框 348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87" name="文本框 348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88" name="文本框 348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89" name="文本框 348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90" name="文本框 348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91" name="文本框 349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92" name="文本框 349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93" name="文本框 349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94" name="文本框 349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95" name="文本框 349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96" name="文本框 349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97" name="文本框 349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98" name="文本框 349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99" name="文本框 349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00" name="文本框 349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01" name="文本框 350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02" name="文本框 350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03" name="文本框 350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04" name="文本框 350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05" name="文本框 350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06" name="文本框 350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07" name="文本框 350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08" name="文本框 350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09" name="文本框 350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10" name="文本框 350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11" name="文本框 351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12" name="文本框 351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13" name="文本框 351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14" name="文本框 351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15" name="文本框 351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16" name="文本框 351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17" name="文本框 351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18" name="文本框 351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19" name="文本框 351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20" name="文本框 351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21" name="文本框 352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22" name="文本框 352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23" name="文本框 352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24" name="文本框 352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25" name="文本框 352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26" name="文本框 352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27" name="文本框 352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28" name="文本框 352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29" name="文本框 352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30" name="文本框 352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31" name="文本框 353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32" name="文本框 353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33" name="文本框 353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34" name="文本框 353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35" name="文本框 353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36" name="文本框 353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37" name="文本框 353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38" name="文本框 353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39" name="文本框 353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40" name="文本框 353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41" name="文本框 354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42" name="文本框 354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43" name="文本框 354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44" name="文本框 354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45" name="文本框 354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46" name="文本框 354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47" name="文本框 354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48" name="文本框 354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49" name="文本框 354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50" name="文本框 354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51" name="文本框 355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52" name="文本框 355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53" name="文本框 355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54" name="文本框 355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55" name="文本框 355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56" name="文本框 355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57" name="文本框 355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58" name="文本框 355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59" name="文本框 355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60" name="文本框 355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61" name="文本框 356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62" name="文本框 356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63" name="文本框 356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64" name="文本框 356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65" name="文本框 356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66" name="文本框 356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67" name="文本框 356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68" name="文本框 356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69" name="文本框 356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70" name="文本框 356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71" name="文本框 357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72" name="文本框 357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73" name="文本框 357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74" name="文本框 357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75" name="文本框 357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76" name="文本框 357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77" name="文本框 357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78" name="文本框 357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79" name="文本框 357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80" name="文本框 357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81" name="文本框 358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hr.gxtdg.gxota.com&#65307;&#21672;&#35810;&#30005;&#35805;&#65306;0771-5772615" TargetMode="Externa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6"/>
  <sheetViews>
    <sheetView tabSelected="1" view="pageBreakPreview" zoomScaleNormal="100" workbookViewId="0">
      <pane xSplit="1" ySplit="3" topLeftCell="B4" activePane="bottomRight" state="frozen"/>
      <selection/>
      <selection pane="topRight"/>
      <selection pane="bottomLeft"/>
      <selection pane="bottomRight" activeCell="K23" sqref="K23"/>
    </sheetView>
  </sheetViews>
  <sheetFormatPr defaultColWidth="9" defaultRowHeight="15.75" outlineLevelCol="7"/>
  <cols>
    <col min="1" max="1" width="13.1" style="3" customWidth="1"/>
    <col min="2" max="2" width="10.6266666666667" style="3" customWidth="1"/>
    <col min="3" max="3" width="10.5" style="4" customWidth="1"/>
    <col min="4" max="4" width="5.3" style="5" customWidth="1"/>
    <col min="5" max="5" width="59.3" style="6" customWidth="1"/>
    <col min="6" max="6" width="7.62666666666667" style="7" customWidth="1"/>
    <col min="7" max="7" width="21.8" style="7" customWidth="1"/>
    <col min="8" max="8" width="7.1" style="8" customWidth="1"/>
    <col min="9" max="16384" width="9" style="8"/>
  </cols>
  <sheetData>
    <row r="1" ht="20" customHeight="1" spans="1:8">
      <c r="A1" s="9" t="s">
        <v>0</v>
      </c>
      <c r="B1" s="9"/>
      <c r="C1" s="9"/>
      <c r="D1" s="9"/>
      <c r="E1" s="9"/>
      <c r="F1" s="9"/>
      <c r="G1" s="9"/>
      <c r="H1" s="9"/>
    </row>
    <row r="2" ht="20" customHeight="1" spans="1:8">
      <c r="A2" s="9"/>
      <c r="B2" s="9"/>
      <c r="C2" s="9"/>
      <c r="D2" s="9"/>
      <c r="E2" s="9"/>
      <c r="F2" s="9"/>
      <c r="G2" s="9"/>
      <c r="H2" s="9"/>
    </row>
    <row r="3" ht="36" customHeight="1" spans="1:8">
      <c r="A3" s="10" t="s">
        <v>1</v>
      </c>
      <c r="B3" s="11" t="s">
        <v>2</v>
      </c>
      <c r="C3" s="12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</row>
    <row r="4" ht="108" customHeight="1" spans="1:8">
      <c r="A4" s="13" t="s">
        <v>9</v>
      </c>
      <c r="B4" s="14" t="s">
        <v>10</v>
      </c>
      <c r="C4" s="14" t="s">
        <v>11</v>
      </c>
      <c r="D4" s="14">
        <v>1</v>
      </c>
      <c r="E4" s="34" t="s">
        <v>12</v>
      </c>
      <c r="F4" s="35" t="s">
        <v>13</v>
      </c>
      <c r="G4" s="36" t="s">
        <v>14</v>
      </c>
      <c r="H4" s="37"/>
    </row>
    <row r="5" ht="108" customHeight="1" spans="1:8">
      <c r="A5" s="15"/>
      <c r="B5" s="14" t="s">
        <v>15</v>
      </c>
      <c r="C5" s="14" t="s">
        <v>11</v>
      </c>
      <c r="D5" s="14">
        <v>1</v>
      </c>
      <c r="E5" s="34" t="s">
        <v>16</v>
      </c>
      <c r="F5" s="35" t="s">
        <v>13</v>
      </c>
      <c r="G5" s="36" t="s">
        <v>14</v>
      </c>
      <c r="H5" s="37"/>
    </row>
    <row r="6" ht="123" customHeight="1" spans="1:8">
      <c r="A6" s="15"/>
      <c r="B6" s="16" t="s">
        <v>17</v>
      </c>
      <c r="C6" s="14" t="s">
        <v>18</v>
      </c>
      <c r="D6" s="14">
        <v>1</v>
      </c>
      <c r="E6" s="34" t="s">
        <v>19</v>
      </c>
      <c r="F6" s="35" t="s">
        <v>20</v>
      </c>
      <c r="G6" s="36" t="s">
        <v>14</v>
      </c>
      <c r="H6" s="37"/>
    </row>
    <row r="7" ht="75" customHeight="1" spans="1:8">
      <c r="A7" s="17"/>
      <c r="B7" s="14" t="s">
        <v>21</v>
      </c>
      <c r="C7" s="18" t="s">
        <v>22</v>
      </c>
      <c r="D7" s="18">
        <v>1</v>
      </c>
      <c r="E7" s="38" t="s">
        <v>23</v>
      </c>
      <c r="F7" s="39" t="s">
        <v>24</v>
      </c>
      <c r="G7" s="36" t="s">
        <v>14</v>
      </c>
      <c r="H7" s="40"/>
    </row>
    <row r="8" ht="103" customHeight="1" spans="1:8">
      <c r="A8" s="19" t="s">
        <v>25</v>
      </c>
      <c r="B8" s="18" t="s">
        <v>26</v>
      </c>
      <c r="C8" s="18" t="s">
        <v>27</v>
      </c>
      <c r="D8" s="18">
        <v>2</v>
      </c>
      <c r="E8" s="41" t="s">
        <v>28</v>
      </c>
      <c r="F8" s="39" t="s">
        <v>29</v>
      </c>
      <c r="G8" s="42" t="s">
        <v>30</v>
      </c>
      <c r="H8" s="43"/>
    </row>
    <row r="9" ht="114" customHeight="1" spans="1:8">
      <c r="A9" s="20"/>
      <c r="B9" s="18" t="s">
        <v>26</v>
      </c>
      <c r="C9" s="18" t="s">
        <v>31</v>
      </c>
      <c r="D9" s="18">
        <v>1</v>
      </c>
      <c r="E9" s="41" t="s">
        <v>32</v>
      </c>
      <c r="F9" s="39" t="s">
        <v>29</v>
      </c>
      <c r="G9" s="42" t="s">
        <v>30</v>
      </c>
      <c r="H9" s="43"/>
    </row>
    <row r="10" ht="80" customHeight="1" spans="1:8">
      <c r="A10" s="19" t="s">
        <v>33</v>
      </c>
      <c r="B10" s="21" t="s">
        <v>34</v>
      </c>
      <c r="C10" s="18" t="s">
        <v>35</v>
      </c>
      <c r="D10" s="18">
        <v>1</v>
      </c>
      <c r="E10" s="34" t="s">
        <v>36</v>
      </c>
      <c r="F10" s="44" t="s">
        <v>37</v>
      </c>
      <c r="G10" s="45" t="s">
        <v>38</v>
      </c>
      <c r="H10" s="43"/>
    </row>
    <row r="11" ht="67" customHeight="1" spans="1:8">
      <c r="A11" s="22"/>
      <c r="B11" s="23"/>
      <c r="C11" s="18" t="s">
        <v>39</v>
      </c>
      <c r="D11" s="18">
        <v>1</v>
      </c>
      <c r="E11" s="46" t="s">
        <v>40</v>
      </c>
      <c r="F11" s="44" t="s">
        <v>37</v>
      </c>
      <c r="G11" s="45" t="s">
        <v>38</v>
      </c>
      <c r="H11" s="43"/>
    </row>
    <row r="12" ht="84" customHeight="1" spans="1:8">
      <c r="A12" s="22"/>
      <c r="B12" s="18" t="s">
        <v>17</v>
      </c>
      <c r="C12" s="18" t="s">
        <v>41</v>
      </c>
      <c r="D12" s="18">
        <v>1</v>
      </c>
      <c r="E12" s="46" t="s">
        <v>42</v>
      </c>
      <c r="F12" s="44" t="s">
        <v>37</v>
      </c>
      <c r="G12" s="45" t="s">
        <v>38</v>
      </c>
      <c r="H12" s="43"/>
    </row>
    <row r="13" ht="123" customHeight="1" spans="1:8">
      <c r="A13" s="22"/>
      <c r="B13" s="18" t="s">
        <v>26</v>
      </c>
      <c r="C13" s="18" t="s">
        <v>43</v>
      </c>
      <c r="D13" s="18">
        <v>1</v>
      </c>
      <c r="E13" s="47" t="s">
        <v>44</v>
      </c>
      <c r="F13" s="44" t="s">
        <v>37</v>
      </c>
      <c r="G13" s="45" t="s">
        <v>38</v>
      </c>
      <c r="H13" s="43"/>
    </row>
    <row r="14" s="1" customFormat="1" ht="99" customHeight="1" spans="1:8">
      <c r="A14" s="24" t="s">
        <v>45</v>
      </c>
      <c r="B14" s="25" t="s">
        <v>34</v>
      </c>
      <c r="C14" s="25" t="s">
        <v>46</v>
      </c>
      <c r="D14" s="25">
        <v>1</v>
      </c>
      <c r="E14" s="48" t="s">
        <v>47</v>
      </c>
      <c r="F14" s="35" t="s">
        <v>48</v>
      </c>
      <c r="G14" s="42" t="s">
        <v>49</v>
      </c>
      <c r="H14" s="43"/>
    </row>
    <row r="15" s="1" customFormat="1" ht="105" customHeight="1" spans="1:8">
      <c r="A15" s="24" t="s">
        <v>45</v>
      </c>
      <c r="B15" s="25" t="s">
        <v>34</v>
      </c>
      <c r="C15" s="25" t="s">
        <v>50</v>
      </c>
      <c r="D15" s="25">
        <v>1</v>
      </c>
      <c r="E15" s="48" t="s">
        <v>51</v>
      </c>
      <c r="F15" s="35" t="s">
        <v>48</v>
      </c>
      <c r="G15" s="42" t="s">
        <v>49</v>
      </c>
      <c r="H15" s="43"/>
    </row>
    <row r="16" ht="98" customHeight="1" spans="1:8">
      <c r="A16" s="24" t="s">
        <v>52</v>
      </c>
      <c r="B16" s="26" t="s">
        <v>34</v>
      </c>
      <c r="C16" s="26" t="s">
        <v>53</v>
      </c>
      <c r="D16" s="26">
        <v>1</v>
      </c>
      <c r="E16" s="47" t="s">
        <v>54</v>
      </c>
      <c r="F16" s="35" t="s">
        <v>55</v>
      </c>
      <c r="G16" s="42" t="s">
        <v>56</v>
      </c>
      <c r="H16" s="49"/>
    </row>
    <row r="17" ht="104" customHeight="1" spans="1:8">
      <c r="A17" s="24" t="s">
        <v>52</v>
      </c>
      <c r="B17" s="26" t="s">
        <v>17</v>
      </c>
      <c r="C17" s="26" t="s">
        <v>57</v>
      </c>
      <c r="D17" s="26">
        <v>1</v>
      </c>
      <c r="E17" s="48" t="s">
        <v>58</v>
      </c>
      <c r="F17" s="35" t="s">
        <v>55</v>
      </c>
      <c r="G17" s="42" t="s">
        <v>56</v>
      </c>
      <c r="H17" s="49"/>
    </row>
    <row r="18" s="2" customFormat="1" ht="59" customHeight="1" spans="1:8">
      <c r="A18" s="27" t="s">
        <v>59</v>
      </c>
      <c r="B18" s="26" t="s">
        <v>60</v>
      </c>
      <c r="C18" s="26" t="s">
        <v>61</v>
      </c>
      <c r="D18" s="26">
        <v>1</v>
      </c>
      <c r="E18" s="48" t="s">
        <v>62</v>
      </c>
      <c r="F18" s="35" t="s">
        <v>63</v>
      </c>
      <c r="G18" s="42" t="s">
        <v>64</v>
      </c>
      <c r="H18" s="49"/>
    </row>
    <row r="19" s="2" customFormat="1" ht="140" customHeight="1" spans="1:8">
      <c r="A19" s="28"/>
      <c r="B19" s="26" t="s">
        <v>65</v>
      </c>
      <c r="C19" s="26" t="s">
        <v>66</v>
      </c>
      <c r="D19" s="26">
        <v>1</v>
      </c>
      <c r="E19" s="48" t="s">
        <v>67</v>
      </c>
      <c r="F19" s="35" t="s">
        <v>63</v>
      </c>
      <c r="G19" s="42" t="s">
        <v>64</v>
      </c>
      <c r="H19" s="49"/>
    </row>
    <row r="20" s="2" customFormat="1" ht="83" customHeight="1" spans="1:8">
      <c r="A20" s="28"/>
      <c r="B20" s="26" t="s">
        <v>65</v>
      </c>
      <c r="C20" s="26" t="s">
        <v>68</v>
      </c>
      <c r="D20" s="26">
        <v>1</v>
      </c>
      <c r="E20" s="48" t="s">
        <v>69</v>
      </c>
      <c r="F20" s="35" t="s">
        <v>63</v>
      </c>
      <c r="G20" s="42" t="s">
        <v>64</v>
      </c>
      <c r="H20" s="49"/>
    </row>
    <row r="21" s="2" customFormat="1" ht="55" customHeight="1" spans="1:8">
      <c r="A21" s="28"/>
      <c r="B21" s="26" t="s">
        <v>65</v>
      </c>
      <c r="C21" s="26" t="s">
        <v>70</v>
      </c>
      <c r="D21" s="26">
        <v>1</v>
      </c>
      <c r="E21" s="48" t="s">
        <v>71</v>
      </c>
      <c r="F21" s="35" t="s">
        <v>63</v>
      </c>
      <c r="G21" s="42" t="s">
        <v>64</v>
      </c>
      <c r="H21" s="49"/>
    </row>
    <row r="22" s="2" customFormat="1" ht="51" customHeight="1" spans="1:8">
      <c r="A22" s="28"/>
      <c r="B22" s="26" t="s">
        <v>72</v>
      </c>
      <c r="C22" s="26" t="s">
        <v>73</v>
      </c>
      <c r="D22" s="26">
        <v>1</v>
      </c>
      <c r="E22" s="48" t="s">
        <v>74</v>
      </c>
      <c r="F22" s="35" t="s">
        <v>63</v>
      </c>
      <c r="G22" s="42" t="s">
        <v>64</v>
      </c>
      <c r="H22" s="49"/>
    </row>
    <row r="23" s="2" customFormat="1" ht="53" customHeight="1" spans="1:8">
      <c r="A23" s="28"/>
      <c r="B23" s="26" t="s">
        <v>72</v>
      </c>
      <c r="C23" s="26" t="s">
        <v>75</v>
      </c>
      <c r="D23" s="26">
        <v>2</v>
      </c>
      <c r="E23" s="48" t="s">
        <v>76</v>
      </c>
      <c r="F23" s="35" t="s">
        <v>63</v>
      </c>
      <c r="G23" s="42" t="s">
        <v>64</v>
      </c>
      <c r="H23" s="49"/>
    </row>
    <row r="24" s="2" customFormat="1" ht="55" customHeight="1" spans="1:8">
      <c r="A24" s="29"/>
      <c r="B24" s="26" t="s">
        <v>77</v>
      </c>
      <c r="C24" s="26" t="s">
        <v>78</v>
      </c>
      <c r="D24" s="26">
        <v>1</v>
      </c>
      <c r="E24" s="48" t="s">
        <v>79</v>
      </c>
      <c r="F24" s="35" t="s">
        <v>63</v>
      </c>
      <c r="G24" s="42" t="s">
        <v>64</v>
      </c>
      <c r="H24" s="49"/>
    </row>
    <row r="25" ht="27" customHeight="1" spans="1:8">
      <c r="A25" s="30"/>
      <c r="B25" s="30"/>
      <c r="C25" s="30"/>
      <c r="D25" s="31">
        <f>SUM(D4:D24)</f>
        <v>23</v>
      </c>
      <c r="E25" s="50"/>
      <c r="F25" s="30"/>
      <c r="G25" s="30"/>
      <c r="H25" s="51"/>
    </row>
    <row r="26" ht="27" customHeight="1" spans="1:8">
      <c r="A26" s="32" t="s">
        <v>80</v>
      </c>
      <c r="B26" s="33"/>
      <c r="C26" s="33"/>
      <c r="D26" s="33"/>
      <c r="E26" s="33"/>
      <c r="F26" s="33"/>
      <c r="G26" s="33"/>
      <c r="H26" s="33"/>
    </row>
  </sheetData>
  <autoFilter ref="A3:H25">
    <extLst/>
  </autoFilter>
  <mergeCells count="8">
    <mergeCell ref="A25:C25"/>
    <mergeCell ref="A26:H26"/>
    <mergeCell ref="A4:A7"/>
    <mergeCell ref="A8:A9"/>
    <mergeCell ref="A10:A13"/>
    <mergeCell ref="A18:A24"/>
    <mergeCell ref="B10:B11"/>
    <mergeCell ref="A1:H2"/>
  </mergeCells>
  <hyperlinks>
    <hyperlink ref="G8" r:id="rId2" display="简历投递邮箱：gxlffx2022@163.com&#10;联系人：陈先生&#10;咨询电话：13669640125" tooltip="https://hr.gxtdg.gxota.com；咨询电话：0771-5772615"/>
    <hyperlink ref="G9" r:id="rId2" display="简历投递邮箱：gxlffx2022@163.com&#10;联系人：陈先生&#10;咨询电话：13669640125" tooltip="https://hr.gxtdg.gxota.com；咨询电话：0771-5772615"/>
  </hyperlinks>
  <printOptions horizontalCentered="1"/>
  <pageMargins left="0.357638888888889" right="0.357638888888889" top="0.314583333333333" bottom="0.314583333333333" header="0.5" footer="0.314583333333333"/>
  <pageSetup paperSize="9" scale="79" orientation="landscape" horizontalDpi="600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loongson</cp:lastModifiedBy>
  <dcterms:created xsi:type="dcterms:W3CDTF">2008-09-12T09:22:00Z</dcterms:created>
  <dcterms:modified xsi:type="dcterms:W3CDTF">2024-03-13T11:31:54Z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20</vt:lpwstr>
  </property>
  <property fmtid="{D5CDD505-2E9C-101B-9397-08002B2CF9AE}" pid="3" name="KSOProductBuildVer">
    <vt:lpwstr>2052-11.8.2.10953</vt:lpwstr>
  </property>
  <property fmtid="{D5CDD505-2E9C-101B-9397-08002B2CF9AE}" pid="4" name="ICV">
    <vt:lpwstr>62C17E0AF9D14C7F8F5AF3CFE1B2C0A8_13</vt:lpwstr>
  </property>
  <property fmtid="{D5CDD505-2E9C-101B-9397-08002B2CF9AE}" pid="5" name="KSOReadingLayout">
    <vt:bool>true</vt:bool>
  </property>
</Properties>
</file>