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94"/>
  </bookViews>
  <sheets>
    <sheet name="招聘岗位表" sheetId="16" r:id="rId1"/>
  </sheets>
  <definedNames>
    <definedName name="_xlnm._FilterDatabase" localSheetId="0" hidden="1">招聘岗位表!$A$3:$H$25</definedName>
    <definedName name="_xlnm.Print_Titles" localSheetId="0">招聘岗位表!$1:$3</definedName>
  </definedNames>
  <calcPr calcId="144525"/>
</workbook>
</file>

<file path=xl/sharedStrings.xml><?xml version="1.0" encoding="utf-8"?>
<sst xmlns="http://schemas.openxmlformats.org/spreadsheetml/2006/main" count="115" uniqueCount="81">
  <si>
    <t>广西旅发桂林投资有限公司招聘岗位表</t>
  </si>
  <si>
    <t>企业名称</t>
  </si>
  <si>
    <t>工作部门
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</si>
  <si>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</si>
  <si>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</si>
  <si>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</si>
  <si>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</si>
  <si>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</si>
  <si>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</si>
  <si>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广西旅发桂林投资有限公司</t>
  </si>
  <si>
    <t>投资发展部</t>
  </si>
  <si>
    <t>副部长</t>
  </si>
  <si>
    <t>1.年龄40周岁以下，大学本科及以上学历，财经、金融等相关专业。
2.具有5年及以上项目投资管理经验，熟练掌握可行性研究测算，具有良好的投资分析能力，能独立撰写投资分析报告，熟悉资本市场，有基金投资、股权并购经验；
3.具有较强的谈判沟通、资源统筹能力和团队领导能力；
4.有团队意识和进取精神、数据分析能力和学习领悟能力；
5.具备扎实的文字功底，以及良好的财务基础、逻辑分析、沟通协调和组织能力；
6.取得中国证券基金业协会基金从业资格，CFA持证者优先。</t>
  </si>
  <si>
    <t>桂林市</t>
  </si>
  <si>
    <r>
      <rPr>
        <u/>
        <sz val="10"/>
        <rFont val="宋体"/>
        <charset val="134"/>
      </rPr>
      <t xml:space="preserve">简历投递邮箱：gxlfgl2021@163.com
</t>
    </r>
    <r>
      <rPr>
        <sz val="10"/>
        <rFont val="宋体"/>
        <charset val="134"/>
      </rPr>
      <t xml:space="preserve">联系人：黄女士
</t>
    </r>
    <r>
      <rPr>
        <u/>
        <sz val="10"/>
        <rFont val="宋体"/>
        <charset val="134"/>
      </rPr>
      <t>咨询电话：0773-2673622</t>
    </r>
  </si>
  <si>
    <t>党群工作部
（人力资源部、纪检监察室）</t>
  </si>
  <si>
    <t>1.年龄40周岁及以下，大学本科及以上学历，中共党员，管理类、法学类等相关专业；
2.具有5年以上政府机关、事业单位或大中型企业工作经历及2年以上担任行政类、人力资源类部门负责人或同等工作经历；
3.具备扎实的文字功底及撰写能力，熟悉党政机关、国有企事业单位公文写作规范要求，熟练掌握党务、纪检、组织人事、招聘培训、薪酬绩效、人力资源分析等综合管理知识及工作流程；
4.具备良好的逻辑分析能力、组织沟通协调能力。</t>
  </si>
  <si>
    <t>财务管理部</t>
  </si>
  <si>
    <t>外派财务经理</t>
  </si>
  <si>
    <t>1.年龄40周岁及以下，大学本科及以上学历，财务管理、会计学等相关专业；
2.具备3年以上财务管理工作经验，中级以上会计专业职称；
3.掌握最新的财会专业知识和现代财务管理理念，熟悉国家财经、金融、税务政策法规和财务会计制度； 
4.熟悉税收政策，有税收筹划与管理经验者优先；
5.身心健康，责任心和抗压测能力较强；具备良好的沟通、组织和协调能力；
6.政治素质较好，敢于坚持原则，遵纪守法，品德端正，诚实守信，勤奋敬业，团结协作，作风严谨，有良好的职业素养和履职记录。</t>
  </si>
  <si>
    <t>桂林/贺州</t>
  </si>
  <si>
    <t>运营管理部
（审计风控部）</t>
  </si>
  <si>
    <t>企业管理岗</t>
  </si>
  <si>
    <t>1.年龄35周岁及以下，大学本科及以上学历，经济类、管理类等相关专业；
2.具有运营体制机制建设，考核指标编制，经营过程管控，跨部门资源调配，国有资产管理、处置等相关工作经验。
3.正直诚信，具有踏实细致的工作作风、良好的沟通协调能力；
4.具备一定的财务专业知识、有较强的口头表达能力及写作能力。</t>
  </si>
  <si>
    <t>广西桂林</t>
  </si>
  <si>
    <t>广西旅发富兴投资开发有限公司</t>
  </si>
  <si>
    <t>运营管理部</t>
  </si>
  <si>
    <t>运营管理岗</t>
  </si>
  <si>
    <t>1.年龄35周岁及以下，大学本科及以上学历，经济学、管理学、统计学、财务管理等相关专业，持有经济师及以上职称者优先；
2.具有3年及以上大中型企业经济运行分析及经营管理或旅游管理工作经验，具备良好的数据分析、逻辑分析与写作能力，富有学习精神和进取精神，具备良好的沟通技能和团队合作精神；
3.熟悉计算机操作、office办公软件使用；
4.有高度的经营管理意识和创新意识，有大局意识、保密意识。</t>
  </si>
  <si>
    <t>贺州
富川</t>
  </si>
  <si>
    <t>简历投递邮箱：gxlffx2022@163.com
联系人：陈先生
咨询电话：13669640125</t>
  </si>
  <si>
    <t>市场管理岗</t>
  </si>
  <si>
    <t>1.年龄35周岁及以下，大学本科及以上学历，市场营销、策划、推广、电商、酒店及旅游管理等相关专业；
2.具有2年以上项目运营、策划推广、酒店管理等相关工作经验；
3.熟悉项目运营、产品开发、营销策划及推广、景区管理等工作流程，善于营销推广及招商合作；
4.C1驾驶证，形象良好；
5.具有良好的沟通协调能力，语言能力强、工作细致认真、能吃苦耐劳、听从指挥、责任心强。</t>
  </si>
  <si>
    <t>广西贺州紫云景区旅游开发有限公司</t>
  </si>
  <si>
    <t>综合部</t>
  </si>
  <si>
    <t>人力资源岗</t>
  </si>
  <si>
    <t>1.年龄35周岁及以下，大学本科及以上学历，人力资源、经济学、工商管理类等相关专业，中共党员优先；
2.具有3年及以上人力资源管理岗工作经验；
3.系统掌握人力资源管理等方面知识、熟悉人力六大模板各项工作；
4.有较好的公文写作、组织协调和沟通能力。</t>
  </si>
  <si>
    <t>贺州市</t>
  </si>
  <si>
    <t>投递简历邮箱：gljtzyjq@163.com； 
联系人：吴女士；
咨询电话：18878497921</t>
  </si>
  <si>
    <t>综合行政岗</t>
  </si>
  <si>
    <t>1.年龄35周岁及以下，大专及以上学历，行政类、管理类等相关专业；
2.具有机动车驾驶证，有特种车辆驾驶证优先，具备一定的业务接待能力；
3.熟练使用基本办公软件，良好的语言表达及沟通能力；
4.性格外向、心细、负责、服务意识强。</t>
  </si>
  <si>
    <t>票务岗</t>
  </si>
  <si>
    <t>1.年龄35周岁及以下，大专及以上学历 ，财务类相关专业；                                                   
2.具备基本的财务知识和审计方面的经验，熟悉国家相关法律知识；
3.1年以上同行业稽核工作经验；
4.具有高度敬业精神，工作责任心强，具有良好的职业素质及操守；
5.具有较强的沟通能力、协调能力和文字处理能力，具有职业判断和决策能力。</t>
  </si>
  <si>
    <t>经理</t>
  </si>
  <si>
    <t>1.年龄45周岁及以下，大专及以上学历，市场营销、电商销售、酒店管理及旅游管理等相关专业；
2.具备5年以上知名景区或旅游集团全盘运营管理从业经验，对文旅行业的现状及未来发展有一定的了解，熟悉项目整体工作全流程及标准；
3.具有较强的战略意识、成本管理意识以及商业敏感性，思维敏捷，具有敏锐的市场洞察力、较强的资源整合能力、慎密的逻辑思维能力和良好的决策能力；
4.具备较强的文字写作能力和语言表达能力；
5.具有领导能力、判断与决策能力、人际沟通能力、计划与执行能力。</t>
  </si>
  <si>
    <t>广西猫儿山原生态旅游有限公司</t>
  </si>
  <si>
    <t>综合部
法务岗</t>
  </si>
  <si>
    <t>1.年龄35周岁及以下，大学本科及以上学历，法学、政治学、行政管理等相关专业，中共党员优先；
2.具有3年及以上法律工作经验，熟悉国家相关法律法规等法律专业知识，通过国家司法考试者优先；
3.具备较强的公文写作能力，良好的组织协调能力及团队协作精神；
4.有较强的责任心和抗压能力，了解党风廉政建设和反腐败法规等相关政策制度，具备一定的政治敏感性和政治觉悟。</t>
  </si>
  <si>
    <t>桂林兴安
猫儿山景区</t>
  </si>
  <si>
    <t>简历投递邮箱：gxglmes@163.com
联系人：蒋先生
咨询电话：19151667115/0773-6098607</t>
  </si>
  <si>
    <t>综合部
审计风控岗</t>
  </si>
  <si>
    <t>1.年龄35周岁及以下，大专及以上学历，会计、财务管理、工商管理、市场营销、项目管理等相关专业；
2.具备3年以上同岗位工作经验，拥有具体项目特别是文商旅项目全周期运营管理经验优先；
3.具备较强学习能力，逻辑思维能力，理解分析能力，公文撰写能力以及语言表达能力，具有较强的组织、沟通、协调能力；
4.熟练操作电脑，能够熟练运用office常用办公软件。</t>
  </si>
  <si>
    <t>广西阳朔河畔度假酒店有限公司</t>
  </si>
  <si>
    <t>副主任</t>
  </si>
  <si>
    <t>1.年龄45周岁及以下，大学本科及以上学历，中文类、管理类、政治类等相关专业；
2.具有5年以上行政类部门负责人或同等岗位管理工作经验；
3.具有政府机关、事业单位或大中型企业工作经历优先；
4.具备扎实的文字功底及撰写能力，熟悉党政机关、国有企事业单位公文写作规范要求，熟练掌握党务基础知识、企业文化建设宣传、综合管理知识及工作流程；
5.有责任心，具备良好的统筹能力、逻辑分析能力、组织沟通协调能力。</t>
  </si>
  <si>
    <t>阳朔县</t>
  </si>
  <si>
    <t>简历投递邮箱：yangshuoresort@126.com
联系人：高女士
咨询电话：18707746976</t>
  </si>
  <si>
    <t>会计岗</t>
  </si>
  <si>
    <t>1.年龄35周岁及以下，大学本科及以上学历，财会、财务管理、经济类等相关专业；
2.熟悉国家财经法律法规，熟悉旅游行业和建筑行业的财务、税务专业知识；具有较强的财务管理和财务分析能力；
3.具有5年以上财务工作经验，有建设类工程项目核算或工程审计工作经验；
4.需持有初级会计及以上职称；
5.具备良好的组织和沟通协调能力，有团队意识和进取精神，工作承压能力强。</t>
  </si>
  <si>
    <t>广西阳朔山畔酒店管理有限公司</t>
  </si>
  <si>
    <t>前厅部</t>
  </si>
  <si>
    <t>司机</t>
  </si>
  <si>
    <t>1.年龄45周岁及以下，学历不限；
2.需持有A1驾照从事相关工作2年以上；
3.身体健康，吃苦耐劳，服务意识好，服从管理。</t>
  </si>
  <si>
    <t>阳朔</t>
  </si>
  <si>
    <t>简历投递邮箱：396716035@qq.com
联系人：黄女士
咨询电话：18677386252
0773-8880064</t>
  </si>
  <si>
    <t>餐饮部</t>
  </si>
  <si>
    <t>餐饮总监</t>
  </si>
  <si>
    <t>1.年龄45周岁及以下，大专及以上学历，餐饮、酒店管理等相关专业。
2.具有5年以上餐饮业同岗位工作经验、有优秀的培训和带领团队的经验、具备团队管理、团队辅导、市场营销学等相关知识；
3.具备营运团队组建和管理能力、组织QSC检测评估、开展人员发展培训、开展相关业务工作，熟悉国家食品安全法、劳动法相关法律法规；
4.对市场的餐饮消费动态具有敏锐的洞察力，分析力和优秀的项目组织能力、市场开拓能力，有成功案例者更优；
5.具备严谨的策划组织能力、沟通能力、商务谈判能力。
6.具备人才培养、人才梯队建设实战工作经验。</t>
  </si>
  <si>
    <t>饼房主管</t>
  </si>
  <si>
    <t>1.年龄50周岁及以下，大专及以上学历，专业不限；
2.有同岗位工作经验3年以上；
3.在餐饮总监的领导下，负责酒店点心部日常管理工作，督导员工工作，为客人提供高效、优质的服务；
4.按所定食谱精心加工、制作面点食品。</t>
  </si>
  <si>
    <t>炒锅</t>
  </si>
  <si>
    <t>1.年龄45周岁及以下，学历不限；
2.有同岗位工作经验1年以上；
3.身体健康，吃苦耐劳，业务技能扎实。</t>
  </si>
  <si>
    <t>客房部</t>
  </si>
  <si>
    <t>公区主管</t>
  </si>
  <si>
    <t>1.年龄45周岁及以下，中专及以上学历，专业不限；
2.有同岗位工作经验2年以上；
3.热爱酒店行业，有学习精神，能够吃苦耐劳；</t>
  </si>
  <si>
    <t>楼层服务员</t>
  </si>
  <si>
    <t>1.年龄50周岁及以下，学历不限；
2.热爱酒店行业，有学习精神，能够吃苦耐劳，服从管理；
3.有相关工作经验优先。</t>
  </si>
  <si>
    <t>保安部</t>
  </si>
  <si>
    <t>保安员</t>
  </si>
  <si>
    <t>1.年龄45周岁及以下，初中以上学历；
2.责任心强，身体健康；
3.热爱酒店行业，有学习精神，能够吃苦耐劳。</t>
  </si>
  <si>
    <t>应聘以上岗位，特别优秀者，可适当放宽条件。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</si>
</sst>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name val="Tahoma"/>
      <charset val="134"/>
    </font>
    <font>
      <sz val="10"/>
      <name val="Tahoma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方正书宋_GBK"/>
      <charset val="134"/>
    </font>
    <font>
      <u/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u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9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>
      <protection locked="0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46" applyFont="1" applyAlignment="1" applyProtection="1">
      <alignment horizontal="center" vertical="center" wrapText="1"/>
    </xf>
    <xf numFmtId="0" fontId="3" fillId="0" borderId="1" xfId="46" applyFont="1" applyBorder="1" applyAlignment="1" applyProtection="1">
      <alignment horizontal="center" vertical="center" wrapText="1"/>
    </xf>
    <xf numFmtId="0" fontId="4" fillId="0" borderId="1" xfId="46" applyFont="1" applyBorder="1" applyAlignment="1" applyProtection="1">
      <alignment horizontal="center" vertical="center" wrapText="1"/>
    </xf>
    <xf numFmtId="0" fontId="3" fillId="0" borderId="1" xfId="46" applyFont="1" applyFill="1" applyBorder="1" applyAlignment="1" applyProtection="1">
      <alignment horizontal="center" vertical="center" wrapText="1"/>
    </xf>
    <xf numFmtId="0" fontId="5" fillId="0" borderId="2" xfId="46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46" applyFont="1" applyBorder="1" applyAlignment="1" applyProtection="1">
      <alignment horizontal="center" vertical="center" wrapText="1"/>
    </xf>
    <xf numFmtId="0" fontId="5" fillId="0" borderId="1" xfId="46" applyFont="1" applyBorder="1" applyAlignment="1" applyProtection="1">
      <alignment horizontal="center" vertical="center" wrapText="1"/>
    </xf>
    <xf numFmtId="0" fontId="5" fillId="0" borderId="4" xfId="46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6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46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46" applyFont="1" applyFill="1" applyBorder="1" applyAlignment="1" applyProtection="1">
      <alignment horizontal="center" vertical="center" wrapText="1"/>
    </xf>
    <xf numFmtId="0" fontId="7" fillId="0" borderId="1" xfId="46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46" applyFont="1" applyFill="1" applyBorder="1" applyAlignment="1" applyProtection="1">
      <alignment horizontal="center" vertical="center" wrapText="1"/>
    </xf>
    <xf numFmtId="0" fontId="7" fillId="0" borderId="3" xfId="46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46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46" applyFont="1" applyFill="1" applyBorder="1" applyAlignment="1" applyProtection="1">
      <alignment horizontal="left" vertical="center" wrapText="1"/>
    </xf>
    <xf numFmtId="0" fontId="5" fillId="0" borderId="1" xfId="46" applyFont="1" applyFill="1" applyBorder="1" applyAlignment="1" applyProtection="1">
      <alignment horizontal="center" vertical="center" wrapText="1"/>
    </xf>
    <xf numFmtId="0" fontId="10" fillId="0" borderId="1" xfId="46" applyFont="1" applyFill="1" applyBorder="1" applyAlignment="1" applyProtection="1">
      <alignment horizontal="left" vertical="center" wrapText="1"/>
    </xf>
    <xf numFmtId="0" fontId="11" fillId="0" borderId="4" xfId="46" applyFont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left" vertical="top" wrapText="1"/>
    </xf>
    <xf numFmtId="0" fontId="12" fillId="0" borderId="1" xfId="46" applyFont="1" applyFill="1" applyBorder="1" applyAlignment="1" applyProtection="1">
      <alignment horizontal="center" vertical="center" wrapText="1"/>
    </xf>
    <xf numFmtId="0" fontId="11" fillId="0" borderId="4" xfId="46" applyFont="1" applyFill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left" vertical="center" wrapText="1"/>
    </xf>
    <xf numFmtId="0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46" applyFont="1" applyFill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center" vertical="center" wrapText="1"/>
    </xf>
    <xf numFmtId="0" fontId="13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46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1543050</xdr:colOff>
      <xdr:row>0</xdr:row>
      <xdr:rowOff>0</xdr:rowOff>
    </xdr:from>
    <xdr:ext cx="309880" cy="454660"/>
    <xdr:sp>
      <xdr:nvSpPr>
        <xdr:cNvPr id="2" name="文本框 1"/>
        <xdr:cNvSpPr txBox="1"/>
      </xdr:nvSpPr>
      <xdr:spPr>
        <a:xfrm>
          <a:off x="5307965" y="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454660"/>
    <xdr:sp>
      <xdr:nvSpPr>
        <xdr:cNvPr id="3" name="文本框 2"/>
        <xdr:cNvSpPr txBox="1"/>
      </xdr:nvSpPr>
      <xdr:spPr>
        <a:xfrm>
          <a:off x="5307965" y="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6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7" name="文本框 6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8" name="文本框 7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9" name="文本框 8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0" name="文本框 9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1" name="文本框 10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2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3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4" name="文本框 13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5" name="文本框 1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6" name="文本框 1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7" name="文本框 16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8" name="文本框 17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9" name="文本框 18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0" name="文本框 19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1" name="文本框 20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2" name="文本框 21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3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4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5" name="文本框 2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" name="文本框 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" name="文本框 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" name="文本框 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" name="文本框 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" name="文本框 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" name="文本框 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" name="文本框 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" name="文本框 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" name="文本框 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" name="文本框 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" name="文本框 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7" name="文本框 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" name="文本框 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" name="文本框 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0" name="文本框 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" name="文本框 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" name="文本框 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" name="文本框 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" name="文本框 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" name="文本框 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6" name="文本框 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" name="文本框 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" name="文本框 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" name="文本框 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" name="文本框 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" name="文本框 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" name="文本框 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" name="文本框 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" name="文本框 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" name="文本框 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" name="文本框 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7" name="文本框 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" name="文本框 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9" name="文本框 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0" name="文本框 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1" name="文本框 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2" name="文本框 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" name="文本框 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" name="文本框 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" name="文本框 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" name="文本框 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" name="文本框 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" name="文本框 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" name="文本框 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" name="文本框 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" name="文本框 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" name="文本框 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" name="文本框 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" name="文本框 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" name="文本框 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" name="文本框 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" name="文本框 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" name="文本框 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" name="文本框 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" name="文本框 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" name="文本框 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" name="文本框 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" name="文本框 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" name="文本框 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" name="文本框 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" name="文本框 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" name="文本框 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" name="文本框 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" name="文本框 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" name="文本框 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" name="文本框 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" name="文本框 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" name="文本框 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" name="文本框 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" name="文本框 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" name="文本框 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" name="文本框 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" name="文本框 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" name="文本框 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" name="文本框 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" name="文本框 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" name="文本框 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3" name="文本框 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4" name="文本框 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5" name="文本框 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" name="文本框 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" name="文本框 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" name="文本框 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" name="文本框 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" name="文本框 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" name="文本框 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" name="文本框 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" name="文本框 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" name="文本框 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" name="文本框 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" name="文本框 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" name="文本框 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" name="文本框 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" name="文本框 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" name="文本框 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" name="文本框 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" name="文本框 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" name="文本框 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4" name="文本框 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5" name="文本框 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6" name="文本框 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" name="文本框 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" name="文本框 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" name="文本框 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0" name="文本框 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1" name="文本框 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" name="文本框 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" name="文本框 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" name="文本框 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" name="文本框 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" name="文本框 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" name="文本框 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" name="文本框 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" name="文本框 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" name="文本框 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" name="文本框 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" name="文本框 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" name="文本框 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" name="文本框 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" name="文本框 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" name="文本框 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" name="文本框 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" name="文本框 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" name="文本框 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" name="文本框 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" name="文本框 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" name="文本框 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" name="文本框 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" name="文本框 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" name="文本框 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" name="文本框 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" name="文本框 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" name="文本框 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" name="文本框 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" name="文本框 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" name="文本框 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" name="文本框 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" name="文本框 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" name="文本框 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" name="文本框 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" name="文本框 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" name="文本框 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" name="文本框 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" name="文本框 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" name="文本框 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" name="文本框 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" name="文本框 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" name="文本框 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4" name="文本框 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5" name="文本框 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6" name="文本框 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" name="文本框 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" name="文本框 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" name="文本框 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0" name="文本框 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" name="文本框 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" name="文本框 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" name="文本框 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4" name="文本框 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" name="文本框 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" name="文本框 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" name="文本框 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" name="文本框 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" name="文本框 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0" name="文本框 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" name="文本框 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" name="文本框 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" name="文本框 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" name="文本框 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5" name="文本框 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6" name="文本框 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7" name="文本框 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" name="文本框 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" name="文本框 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" name="文本框 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" name="文本框 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2" name="文本框 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" name="文本框 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4" name="文本框 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" name="文本框 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" name="文本框 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7" name="文本框 2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8" name="文本框 2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9" name="文本框 2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0" name="文本框 2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1" name="文本框 2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2" name="文本框 2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3" name="文本框 2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4" name="文本框 2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5" name="文本框 2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" name="文本框 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" name="文本框 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" name="文本框 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" name="文本框 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" name="文本框 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" name="文本框 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" name="文本框 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" name="文本框 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" name="文本框 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" name="文本框 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" name="文本框 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" name="文本框 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" name="文本框 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" name="文本框 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" name="文本框 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" name="文本框 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" name="文本框 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" name="文本框 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" name="文本框 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" name="文本框 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" name="文本框 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" name="文本框 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" name="文本框 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" name="文本框 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0" name="文本框 2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" name="文本框 2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" name="文本框 2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3" name="文本框 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" name="文本框 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" name="文本框 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" name="文本框 2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" name="文本框 2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" name="文本框 2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" name="文本框 2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" name="文本框 2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" name="文本框 2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2" name="文本框 2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" name="文本框 2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" name="文本框 2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" name="文本框 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" name="文本框 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" name="文本框 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" name="文本框 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" name="文本框 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" name="文本框 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" name="文本框 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2" name="文本框 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3" name="文本框 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4" name="文本框 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" name="文本框 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6" name="文本框 26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7" name="文本框 26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8" name="文本框 26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9" name="文本框 26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0" name="文本框 26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1" name="文本框 27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2" name="文本框 27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3" name="文本框 27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4" name="文本框 27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5" name="文本框 27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6" name="文本框 27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7" name="文本框 27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8" name="文本框 27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9" name="文本框 27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0" name="文本框 2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1" name="文本框 2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2" name="文本框 2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3" name="文本框 2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4" name="文本框 2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5" name="文本框 2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6" name="文本框 2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7" name="文本框 2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8" name="文本框 2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9" name="文本框 2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0" name="文本框 2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1" name="文本框 2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2" name="文本框 2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3" name="文本框 2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4" name="文本框 2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5" name="文本框 2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6" name="文本框 2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7" name="文本框 2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8" name="文本框 2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9" name="文本框 2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0" name="文本框 2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" name="文本框 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2" name="文本框 3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3" name="文本框 3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4" name="文本框 3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" name="文本框 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" name="文本框 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" name="文本框 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" name="文本框 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" name="文本框 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" name="文本框 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" name="文本框 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" name="文本框 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3" name="文本框 3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4" name="文本框 3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5" name="文本框 3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" name="文本框 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" name="文本框 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" name="文本框 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" name="文本框 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" name="文本框 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" name="文本框 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" name="文本框 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" name="文本框 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" name="文本框 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" name="文本框 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" name="文本框 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" name="文本框 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" name="文本框 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" name="文本框 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0" name="文本框 3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1" name="文本框 3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2" name="文本框 3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3" name="文本框 3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4" name="文本框 3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5" name="文本框 3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6" name="文本框 3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7" name="文本框 3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8" name="文本框 3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9" name="文本框 3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40" name="文本框 3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41" name="文本框 3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" name="文本框 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" name="文本框 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" name="文本框 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" name="文本框 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" name="文本框 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" name="文本框 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" name="文本框 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" name="文本框 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0" name="文本框 3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1" name="文本框 3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2" name="文本框 3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3" name="文本框 3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4" name="文本框 3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5" name="文本框 3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" name="文本框 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" name="文本框 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" name="文本框 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9" name="文本框 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0" name="文本框 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1" name="文本框 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2" name="文本框 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3" name="文本框 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4" name="文本框 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5" name="文本框 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6" name="文本框 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7" name="文本框 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8" name="文本框 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9" name="文本框 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0" name="文本框 3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1" name="文本框 3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2" name="文本框 3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3" name="文本框 3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4" name="文本框 3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5" name="文本框 3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6" name="文本框 3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7" name="文本框 3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8" name="文本框 3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9" name="文本框 3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80" name="文本框 3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81" name="文本框 3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2" name="文本框 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3" name="文本框 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4" name="文本框 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5" name="文本框 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6" name="文本框 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7" name="文本框 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8" name="文本框 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9" name="文本框 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0" name="文本框 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1" name="文本框 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2" name="文本框 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3" name="文本框 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4" name="文本框 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5" name="文本框 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6" name="文本框 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7" name="文本框 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98" name="文本框 3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99" name="文本框 3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0" name="文本框 3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1" name="文本框 4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2" name="文本框 4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3" name="文本框 4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4" name="文本框 4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5" name="文本框 4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6" name="文本框 4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7" name="文本框 4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8" name="文本框 4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9" name="文本框 4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0" name="文本框 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1" name="文本框 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2" name="文本框 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3" name="文本框 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4" name="文本框 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5" name="文本框 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6" name="文本框 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7" name="文本框 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18" name="文本框 4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19" name="文本框 4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0" name="文本框 4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1" name="文本框 4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2" name="文本框 4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3" name="文本框 4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4" name="文本框 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5" name="文本框 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6" name="文本框 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7" name="文本框 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8" name="文本框 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9" name="文本框 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0" name="文本框 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1" name="文本框 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2" name="文本框 4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3" name="文本框 4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4" name="文本框 4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5" name="文本框 4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6" name="文本框 4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7" name="文本框 4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8" name="文本框 4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9" name="文本框 4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40" name="文本框 4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1" name="文本框 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2" name="文本框 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3" name="文本框 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4" name="文本框 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5" name="文本框 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6" name="文本框 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7" name="文本框 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8" name="文本框 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9" name="文本框 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0" name="文本框 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1" name="文本框 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2" name="文本框 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3" name="文本框 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4" name="文本框 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5" name="文本框 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6" name="文本框 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7" name="文本框 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58" name="文本框 45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59" name="文本框 45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0" name="文本框 45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1" name="文本框 46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2" name="文本框 46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3" name="文本框 46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4" name="文本框 46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5" name="文本框 46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6" name="文本框 46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7" name="文本框 46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8" name="文本框 46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9" name="文本框 46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0" name="文本框 46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1" name="文本框 47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2" name="文本框 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3" name="文本框 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4" name="文本框 47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5" name="文本框 47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6" name="文本框 47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7" name="文本框 47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8" name="文本框 47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9" name="文本框 47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0" name="文本框 47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1" name="文本框 48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2" name="文本框 48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3" name="文本框 48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4" name="文本框 48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5" name="文本框 48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6" name="文本框 48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7" name="文本框 48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8" name="文本框 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9" name="文本框 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0" name="文本框 48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1" name="文本框 49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2" name="文本框 49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3" name="文本框 49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4" name="文本框 49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5" name="文本框 49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6" name="文本框 49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7" name="文本框 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8" name="文本框 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9" name="文本框 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0" name="文本框 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1" name="文本框 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2" name="文本框 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3" name="文本框 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4" name="文本框 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5" name="文本框 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6" name="文本框 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7" name="文本框 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8" name="文本框 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9" name="文本框 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0" name="文本框 50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1" name="文本框 51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2" name="文本框 51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3" name="文本框 51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4" name="文本框 51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5" name="文本框 51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6" name="文本框 51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7" name="文本框 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8" name="文本框 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9" name="文本框 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0" name="文本框 51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1" name="文本框 52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2" name="文本框 52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3" name="文本框 52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4" name="文本框 52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5" name="文本框 52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6" name="文本框 52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7" name="文本框 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8" name="文本框 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9" name="文本框 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0" name="文本框 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1" name="文本框 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2" name="文本框 5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3" name="文本框 5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4" name="文本框 5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5" name="文本框 5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6" name="文本框 5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7" name="文本框 5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8" name="文本框 5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9" name="文本框 5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40" name="文本框 5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1" name="文本框 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2" name="文本框 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3" name="文本框 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4" name="文本框 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5" name="文本框 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6" name="文本框 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7" name="文本框 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8" name="文本框 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9" name="文本框 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0" name="文本框 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1" name="文本框 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2" name="文本框 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3" name="文本框 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4" name="文本框 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5" name="文本框 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6" name="文本框 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7" name="文本框 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8" name="文本框 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9" name="文本框 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0" name="文本框 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1" name="文本框 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2" name="文本框 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3" name="文本框 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4" name="文本框 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5" name="文本框 5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6" name="文本框 5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7" name="文本框 5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8" name="文本框 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9" name="文本框 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70" name="文本框 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1" name="文本框 5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2" name="文本框 5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3" name="文本框 5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4" name="文本框 5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5" name="文本框 5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6" name="文本框 5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7" name="文本框 5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8" name="文本框 5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9" name="文本框 5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0" name="文本框 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1" name="文本框 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2" name="文本框 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3" name="文本框 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4" name="文本框 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5" name="文本框 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6" name="文本框 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7" name="文本框 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8" name="文本框 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9" name="文本框 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90" name="文本框 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1" name="文本框 59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2" name="文本框 59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3" name="文本框 59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4" name="文本框 59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5" name="文本框 59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6" name="文本框 59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7" name="文本框 59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8" name="文本框 59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9" name="文本框 59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0" name="文本框 59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1" name="文本框 60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2" name="文本框 60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3" name="文本框 60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4" name="文本框 60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5" name="文本框 6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6" name="文本框 6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7" name="文本框 6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8" name="文本框 6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9" name="文本框 6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0" name="文本框 6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1" name="文本框 6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2" name="文本框 6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3" name="文本框 6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4" name="文本框 6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5" name="文本框 6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6" name="文本框 6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7" name="文本框 6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8" name="文本框 6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9" name="文本框 6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0" name="文本框 6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1" name="文本框 6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2" name="文本框 6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3" name="文本框 6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4" name="文本框 6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5" name="文本框 6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26" name="文本框 6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7" name="文本框 6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8" name="文本框 6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9" name="文本框 6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0" name="文本框 6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1" name="文本框 6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2" name="文本框 6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3" name="文本框 6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4" name="文本框 6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5" name="文本框 6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6" name="文本框 6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7" name="文本框 6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38" name="文本框 6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39" name="文本框 6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40" name="文本框 6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1" name="文本框 6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2" name="文本框 6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3" name="文本框 6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4" name="文本框 6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5" name="文本框 6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6" name="文本框 6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7" name="文本框 6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8" name="文本框 6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9" name="文本框 6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0" name="文本框 6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1" name="文本框 6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2" name="文本框 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3" name="文本框 6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4" name="文本框 6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5" name="文本框 6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6" name="文本框 6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7" name="文本框 6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8" name="文本框 6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9" name="文本框 6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0" name="文本框 6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1" name="文本框 6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2" name="文本框 6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3" name="文本框 6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4" name="文本框 6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5" name="文本框 6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6" name="文本框 6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7" name="文本框 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8" name="文本框 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9" name="文本框 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0" name="文本框 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1" name="文本框 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2" name="文本框 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3" name="文本框 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4" name="文本框 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5" name="文本框 6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6" name="文本框 6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7" name="文本框 6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8" name="文本框 6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9" name="文本框 6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80" name="文本框 6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1" name="文本框 6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2" name="文本框 6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3" name="文本框 6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4" name="文本框 6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5" name="文本框 6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6" name="文本框 6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7" name="文本框 6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8" name="文本框 6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9" name="文本框 6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0" name="文本框 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1" name="文本框 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2" name="文本框 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3" name="文本框 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4" name="文本框 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5" name="文本框 6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6" name="文本框 6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7" name="文本框 6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8" name="文本框 6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9" name="文本框 6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0" name="文本框 6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1" name="文本框 7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2" name="文本框 7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3" name="文本框 7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4" name="文本框 7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5" name="文本框 7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6" name="文本框 7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7" name="文本框 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8" name="文本框 7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9" name="文本框 7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0" name="文本框 7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1" name="文本框 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2" name="文本框 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3" name="文本框 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4" name="文本框 7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5" name="文本框 7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6" name="文本框 7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7" name="文本框 7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8" name="文本框 7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9" name="文本框 7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0" name="文本框 7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1" name="文本框 7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2" name="文本框 7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3" name="文本框 7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4" name="文本框 7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5" name="文本框 7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6" name="文本框 7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7" name="文本框 7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8" name="文本框 7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9" name="文本框 7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0" name="文本框 7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1" name="文本框 7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2" name="文本框 7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3" name="文本框 7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4" name="文本框 7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5" name="文本框 7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6" name="文本框 7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7" name="文本框 7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8" name="文本框 7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9" name="文本框 7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0" name="文本框 7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1" name="文本框 7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2" name="文本框 7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3" name="文本框 7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4" name="文本框 7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5" name="文本框 7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6" name="文本框 7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7" name="文本框 7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8" name="文本框 7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9" name="文本框 7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0" name="文本框 7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1" name="文本框 7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2" name="文本框 7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3" name="文本框 7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4" name="文本框 7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5" name="文本框 7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6" name="文本框 7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7" name="文本框 7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8" name="文本框 7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9" name="文本框 7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0" name="文本框 7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1" name="文本框 7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2" name="文本框 7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3" name="文本框 7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4" name="文本框 7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5" name="文本框 7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6" name="文本框 7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7" name="文本框 7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8" name="文本框 7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9" name="文本框 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0" name="文本框 7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1" name="文本框 7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2" name="文本框 7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3" name="文本框 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4" name="文本框 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5" name="文本框 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6" name="文本框 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7" name="文本框 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8" name="文本框 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9" name="文本框 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0" name="文本框 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1" name="文本框 7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2" name="文本框 7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3" name="文本框 7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4" name="文本框 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5" name="文本框 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6" name="文本框 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7" name="文本框 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8" name="文本框 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9" name="文本框 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0" name="文本框 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1" name="文本框 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2" name="文本框 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3" name="文本框 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4" name="文本框 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5" name="文本框 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6" name="文本框 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7" name="文本框 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8" name="文本框 7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9" name="文本框 7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0" name="文本框 7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1" name="文本框 8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2" name="文本框 8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3" name="文本框 8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4" name="文本框 8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5" name="文本框 8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6" name="文本框 8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7" name="文本框 8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8" name="文本框 8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9" name="文本框 8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0" name="文本框 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1" name="文本框 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2" name="文本框 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3" name="文本框 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4" name="文本框 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5" name="文本框 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6" name="文本框 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7" name="文本框 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8" name="文本框 8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9" name="文本框 8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0" name="文本框 8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1" name="文本框 8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2" name="文本框 8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3" name="文本框 8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4" name="文本框 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5" name="文本框 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6" name="文本框 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7" name="文本框 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8" name="文本框 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9" name="文本框 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0" name="文本框 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1" name="文本框 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2" name="文本框 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3" name="文本框 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4" name="文本框 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5" name="文本框 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6" name="文本框 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7" name="文本框 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8" name="文本框 8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9" name="文本框 8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0" name="文本框 8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1" name="文本框 8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2" name="文本框 8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3" name="文本框 8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4" name="文本框 8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5" name="文本框 8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6" name="文本框 8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7" name="文本框 8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8" name="文本框 8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9" name="文本框 8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0" name="文本框 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1" name="文本框 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2" name="文本框 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3" name="文本框 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4" name="文本框 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5" name="文本框 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6" name="文本框 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7" name="文本框 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8" name="文本框 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9" name="文本框 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0" name="文本框 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1" name="文本框 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2" name="文本框 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3" name="文本框 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4" name="文本框 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5" name="文本框 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6" name="文本框 8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7" name="文本框 8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8" name="文本框 8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9" name="文本框 8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0" name="文本框 8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1" name="文本框 8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2" name="文本框 8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3" name="文本框 8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4" name="文本框 8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5" name="文本框 8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6" name="文本框 8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7" name="文本框 8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8" name="文本框 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9" name="文本框 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0" name="文本框 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1" name="文本框 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2" name="文本框 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3" name="文本框 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4" name="文本框 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5" name="文本框 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6" name="文本框 8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7" name="文本框 8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8" name="文本框 8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9" name="文本框 8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0" name="文本框 8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1" name="文本框 8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2" name="文本框 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3" name="文本框 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4" name="文本框 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5" name="文本框 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6" name="文本框 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7" name="文本框 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8" name="文本框 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9" name="文本框 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0" name="文本框 8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1" name="文本框 9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2" name="文本框 9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3" name="文本框 9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4" name="文本框 9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5" name="文本框 9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6" name="文本框 9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7" name="文本框 9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8" name="文本框 9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9" name="文本框 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0" name="文本框 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1" name="文本框 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2" name="文本框 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3" name="文本框 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4" name="文本框 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5" name="文本框 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6" name="文本框 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7" name="文本框 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8" name="文本框 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9" name="文本框 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0" name="文本框 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1" name="文本框 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2" name="文本框 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3" name="文本框 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4" name="文本框 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5" name="文本框 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6" name="文本框 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7" name="文本框 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8" name="文本框 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9" name="文本框 9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0" name="文本框 9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1" name="文本框 9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2" name="文本框 9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3" name="文本框 9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4" name="文本框 9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5" name="文本框 9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6" name="文本框 9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7" name="文本框 9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8" name="文本框 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9" name="文本框 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0" name="文本框 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1" name="文本框 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2" name="文本框 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3" name="文本框 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4" name="文本框 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5" name="文本框 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6" name="文本框 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7" name="文本框 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8" name="文本框 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9" name="文本框 9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0" name="文本框 9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1" name="文本框 9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2" name="文本框 9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3" name="文本框 9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4" name="文本框 9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5" name="文本框 9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6" name="文本框 9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7" name="文本框 9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8" name="文本框 9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9" name="文本框 9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0" name="文本框 9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1" name="文本框 9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2" name="文本框 9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3" name="文本框 9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4" name="文本框 9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5" name="文本框 9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6" name="文本框 9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7" name="文本框 9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8" name="文本框 9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9" name="文本框 9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70" name="文本框 9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71" name="文本框 9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2" name="文本框 9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3" name="文本框 9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4" name="文本框 9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5" name="文本框 9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6" name="文本框 9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7" name="文本框 9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8" name="文本框 9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9" name="文本框 9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0" name="文本框 9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1" name="文本框 9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2" name="文本框 9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3" name="文本框 9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4" name="文本框 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5" name="文本框 9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6" name="文本框 9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7" name="文本框 9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8" name="文本框 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9" name="文本框 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0" name="文本框 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1" name="文本框 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2" name="文本框 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3" name="文本框 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4" name="文本框 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5" name="文本框 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6" name="文本框 9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7" name="文本框 9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8" name="文本框 9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9" name="文本框 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0" name="文本框 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1" name="文本框 1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2" name="文本框 10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3" name="文本框 10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4" name="文本框 10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5" name="文本框 10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6" name="文本框 10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7" name="文本框 10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8" name="文本框 10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9" name="文本框 10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10" name="文本框 10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1" name="文本框 1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2" name="文本框 1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3" name="文本框 10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4" name="文本框 10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5" name="文本框 10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6" name="文本框 10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7" name="文本框 10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8" name="文本框 10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9" name="文本框 10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0" name="文本框 10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1" name="文本框 10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2" name="文本框 102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3" name="文本框 102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4" name="文本框 102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5" name="文本框 102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6" name="文本框 102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7" name="文本框 102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8" name="文本框 102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9" name="文本框 102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0" name="文本框 102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1" name="文本框 103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2" name="文本框 103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3" name="文本框 103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4" name="文本框 103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5" name="文本框 103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6" name="文本框 10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7" name="文本框 10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8" name="文本框 10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9" name="文本框 10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0" name="文本框 10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1" name="文本框 10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2" name="文本框 10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3" name="文本框 10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4" name="文本框 10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5" name="文本框 10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6" name="文本框 10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7" name="文本框 10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8" name="文本框 10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9" name="文本框 10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0" name="文本框 10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1" name="文本框 10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2" name="文本框 10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3" name="文本框 10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4" name="文本框 10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5" name="文本框 10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6" name="文本框 10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57" name="文本框 10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8" name="文本框 10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9" name="文本框 10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60" name="文本框 10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1" name="文本框 10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2" name="文本框 1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3" name="文本框 1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4" name="文本框 1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5" name="文本框 1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6" name="文本框 1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7" name="文本框 1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8" name="文本框 1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69" name="文本框 10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70" name="文本框 10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71" name="文本框 10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2" name="文本框 1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3" name="文本框 1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4" name="文本框 1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5" name="文本框 1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6" name="文本框 1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7" name="文本框 1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8" name="文本框 1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9" name="文本框 1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0" name="文本框 1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1" name="文本框 1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2" name="文本框 1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3" name="文本框 1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4" name="文本框 1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5" name="文本框 1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6" name="文本框 10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7" name="文本框 10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8" name="文本框 10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9" name="文本框 10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0" name="文本框 10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1" name="文本框 10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2" name="文本框 10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3" name="文本框 10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4" name="文本框 10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5" name="文本框 10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6" name="文本框 10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7" name="文本框 10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8" name="文本框 1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9" name="文本框 1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0" name="文本框 1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1" name="文本框 1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2" name="文本框 1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3" name="文本框 1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4" name="文本框 1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5" name="文本框 1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6" name="文本框 11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7" name="文本框 11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8" name="文本框 11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9" name="文本框 11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10" name="文本框 11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11" name="文本框 11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2" name="文本框 1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3" name="文本框 1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4" name="文本框 1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5" name="文本框 1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6" name="文本框 1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7" name="文本框 1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8" name="文本框 1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9" name="文本框 1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0" name="文本框 1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1" name="文本框 1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2" name="文本框 1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3" name="文本框 1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4" name="文本框 1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5" name="文本框 1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6" name="文本框 11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7" name="文本框 11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8" name="文本框 11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9" name="文本框 11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0" name="文本框 11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1" name="文本框 11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2" name="文本框 11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3" name="文本框 11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4" name="文本框 11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5" name="文本框 11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6" name="文本框 11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7" name="文本框 11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8" name="文本框 1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9" name="文本框 1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0" name="文本框 1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1" name="文本框 1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2" name="文本框 1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3" name="文本框 1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4" name="文本框 1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5" name="文本框 1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6" name="文本框 1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7" name="文本框 1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8" name="文本框 1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9" name="文本框 1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0" name="文本框 1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1" name="文本框 1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2" name="文本框 1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3" name="文本框 1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4" name="文本框 11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5" name="文本框 11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6" name="文本框 11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7" name="文本框 11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8" name="文本框 11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9" name="文本框 11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0" name="文本框 11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1" name="文本框 11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2" name="文本框 11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3" name="文本框 11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4" name="文本框 11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5" name="文本框 11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6" name="文本框 1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7" name="文本框 1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8" name="文本框 1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9" name="文本框 1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0" name="文本框 1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1" name="文本框 1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2" name="文本框 1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3" name="文本框 1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4" name="文本框 11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5" name="文本框 11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6" name="文本框 11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7" name="文本框 11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8" name="文本框 11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9" name="文本框 11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0" name="文本框 1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1" name="文本框 1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2" name="文本框 1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3" name="文本框 1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4" name="文本框 1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5" name="文本框 1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6" name="文本框 1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7" name="文本框 1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88" name="文本框 11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89" name="文本框 11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0" name="文本框 11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1" name="文本框 11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2" name="文本框 11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3" name="文本框 11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4" name="文本框 11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5" name="文本框 11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6" name="文本框 11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7" name="文本框 1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8" name="文本框 1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9" name="文本框 1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0" name="文本框 1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1" name="文本框 1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2" name="文本框 1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3" name="文本框 1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4" name="文本框 1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5" name="文本框 1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6" name="文本框 1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7" name="文本框 1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8" name="文本框 1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9" name="文本框 1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0" name="文本框 1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1" name="文本框 1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2" name="文本框 1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3" name="文本框 1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4" name="文本框 1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5" name="文本框 1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6" name="文本框 1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7" name="文本框 12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8" name="文本框 12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9" name="文本框 12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0" name="文本框 12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1" name="文本框 12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2" name="文本框 12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3" name="文本框 12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4" name="文本框 12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5" name="文本框 12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6" name="文本框 1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7" name="文本框 1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8" name="文本框 1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9" name="文本框 1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0" name="文本框 1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1" name="文本框 1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2" name="文本框 1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3" name="文本框 1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4" name="文本框 1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5" name="文本框 1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6" name="文本框 1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7" name="文本框 123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8" name="文本框 123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9" name="文本框 123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0" name="文本框 123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1" name="文本框 124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2" name="文本框 124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3" name="文本框 124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4" name="文本框 124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5" name="文本框 124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6" name="文本框 124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7" name="文本框 124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8" name="文本框 124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9" name="文本框 124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50" name="文本框 124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1" name="文本框 12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2" name="文本框 12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3" name="文本框 12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4" name="文本框 12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5" name="文本框 12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6" name="文本框 12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7" name="文本框 12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8" name="文本框 12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9" name="文本框 12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0" name="文本框 12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1" name="文本框 12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2" name="文本框 12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3" name="文本框 12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4" name="文本框 12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5" name="文本框 12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6" name="文本框 12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7" name="文本框 12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8" name="文本框 12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9" name="文本框 12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0" name="文本框 12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1" name="文本框 12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2" name="文本框 1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3" name="文本框 12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4" name="文本框 12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5" name="文本框 12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6" name="文本框 1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7" name="文本框 1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8" name="文本框 1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9" name="文本框 1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0" name="文本框 1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1" name="文本框 1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2" name="文本框 1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3" name="文本框 1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4" name="文本框 12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5" name="文本框 12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6" name="文本框 12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7" name="文本框 1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8" name="文本框 1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9" name="文本框 1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0" name="文本框 1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1" name="文本框 1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2" name="文本框 1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3" name="文本框 1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4" name="文本框 1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5" name="文本框 1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6" name="文本框 1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7" name="文本框 1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8" name="文本框 1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9" name="文本框 1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00" name="文本框 1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1" name="文本框 13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2" name="文本框 13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3" name="文本框 13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4" name="文本框 13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5" name="文本框 13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6" name="文本框 13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7" name="文本框 13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8" name="文本框 13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9" name="文本框 13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0" name="文本框 13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1" name="文本框 13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2" name="文本框 13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3" name="文本框 13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4" name="文本框 13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5" name="文本框 13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6" name="文本框 13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7" name="文本框 13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8" name="文本框 13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19" name="文本框 1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0" name="文本框 1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1" name="文本框 1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2" name="文本框 1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3" name="文本框 1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4" name="文本框 1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5" name="文本框 1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6" name="文本框 1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7" name="文本框 1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8" name="文本框 1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9" name="文本框 1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0" name="文本框 1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1" name="文本框 1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2" name="文本框 1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3" name="文本框 1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4" name="文本框 1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5" name="文本框 1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6" name="文本框 1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7" name="文本框 1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8" name="文本框 1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9" name="文本框 1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0" name="文本框 1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1" name="文本框 1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2" name="文本框 1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3" name="文本框 1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4" name="文本框 1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5" name="文本框 1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6" name="文本框 1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7" name="文本框 1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8" name="文本框 1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9" name="文本框 1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0" name="文本框 13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1" name="文本框 13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2" name="文本框 13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3" name="文本框 1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4" name="文本框 1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5" name="文本框 1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6" name="文本框 1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7" name="文本框 1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8" name="文本框 1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9" name="文本框 1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0" name="文本框 1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1" name="文本框 1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2" name="文本框 1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3" name="文本框 1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4" name="文本框 1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5" name="文本框 1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6" name="文本框 1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7" name="文本框 1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8" name="文本框 1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9" name="文本框 1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0" name="文本框 1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1" name="文本框 1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2" name="文本框 1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3" name="文本框 1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4" name="文本框 1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5" name="文本框 1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6" name="文本框 13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7" name="文本框 13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8" name="文本框 13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9" name="文本框 1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0" name="文本框 1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1" name="文本框 1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2" name="文本框 1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3" name="文本框 1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4" name="文本框 1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5" name="文本框 1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6" name="文本框 1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7" name="文本框 1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8" name="文本框 1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9" name="文本框 1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0" name="文本框 1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1" name="文本框 1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2" name="文本框 1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3" name="文本框 1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4" name="文本框 1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5" name="文本框 1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6" name="文本框 1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7" name="文本框 1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8" name="文本框 1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9" name="文本框 1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0" name="文本框 1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1" name="文本框 1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2" name="文本框 14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3" name="文本框 14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4" name="文本框 14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5" name="文本框 14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6" name="文本框 14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7" name="文本框 14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8" name="文本框 14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9" name="文本框 14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0" name="文本框 1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1" name="文本框 1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2" name="文本框 1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3" name="文本框 1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4" name="文本框 1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5" name="文本框 1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6" name="文本框 1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7" name="文本框 1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8" name="文本框 14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9" name="文本框 14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0" name="文本框 14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1" name="文本框 14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2" name="文本框 14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3" name="文本框 14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4" name="文本框 1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5" name="文本框 1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6" name="文本框 1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7" name="文本框 1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8" name="文本框 1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9" name="文本框 1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0" name="文本框 1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1" name="文本框 1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2" name="文本框 14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3" name="文本框 14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4" name="文本框 14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5" name="文本框 14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6" name="文本框 14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7" name="文本框 1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8" name="文本框 14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9" name="文本框 14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0" name="文本框 14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1" name="文本框 1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2" name="文本框 1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3" name="文本框 1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4" name="文本框 1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5" name="文本框 1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6" name="文本框 1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7" name="文本框 1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8" name="文本框 1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9" name="文本框 1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0" name="文本框 1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1" name="文本框 1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2" name="文本框 1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3" name="文本框 1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4" name="文本框 1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5" name="文本框 1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6" name="文本框 1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7" name="文本框 1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8" name="文本框 1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9" name="文本框 1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0" name="文本框 1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1" name="文本框 1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2" name="文本框 1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3" name="文本框 1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4" name="文本框 1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5" name="文本框 1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6" name="文本框 14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7" name="文本框 14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8" name="文本框 14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9" name="文本框 14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0" name="文本框 14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1" name="文本框 14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2" name="文本框 1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3" name="文本框 1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4" name="文本框 14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5" name="文本框 14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6" name="文本框 14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7" name="文本框 14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8" name="文本框 1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9" name="文本框 1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0" name="文本框 1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1" name="文本框 1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2" name="文本框 1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3" name="文本框 1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4" name="文本框 1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5" name="文本框 1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6" name="文本框 14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7" name="文本框 14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8" name="文本框 1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9" name="文本框 1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0" name="文本框 14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1" name="文本框 14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2" name="文本框 1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3" name="文本框 1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4" name="文本框 1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5" name="文本框 1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6" name="文本框 1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7" name="文本框 1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8" name="文本框 1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9" name="文本框 1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0" name="文本框 1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1" name="文本框 1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2" name="文本框 1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3" name="文本框 1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4" name="文本框 1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5" name="文本框 1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6" name="文本框 1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7" name="文本框 1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8" name="文本框 1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9" name="文本框 1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0" name="文本框 15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1" name="文本框 15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2" name="文本框 15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3" name="文本框 15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4" name="文本框 15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5" name="文本框 15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6" name="文本框 15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7" name="文本框 1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8" name="文本框 1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9" name="文本框 1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0" name="文本框 1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1" name="文本框 1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2" name="文本框 1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3" name="文本框 1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4" name="文本框 1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5" name="文本框 1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6" name="文本框 1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7" name="文本框 1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8" name="文本框 1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9" name="文本框 1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0" name="文本框 1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1" name="文本框 1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2" name="文本框 1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3" name="文本框 1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4" name="文本框 15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5" name="文本框 15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6" name="文本框 15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7" name="文本框 15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8" name="文本框 15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9" name="文本框 15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0" name="文本框 15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1" name="文本框 1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2" name="文本框 1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3" name="文本框 1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4" name="文本框 1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5" name="文本框 1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6" name="文本框 1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7" name="文本框 1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8" name="文本框 1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9" name="文本框 1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0" name="文本框 1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1" name="文本框 1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2" name="文本框 1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3" name="文本框 1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4" name="文本框 1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5" name="文本框 1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6" name="文本框 1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7" name="文本框 1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8" name="文本框 1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9" name="文本框 1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0" name="文本框 1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1" name="文本框 1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2" name="文本框 1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3" name="文本框 1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4" name="文本框 1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5" name="文本框 1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6" name="文本框 1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7" name="文本框 1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8" name="文本框 1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9" name="文本框 1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0" name="文本框 1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1" name="文本框 15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2" name="文本框 15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3" name="文本框 15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4" name="文本框 15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5" name="文本框 15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6" name="文本框 15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7" name="文本框 1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8" name="文本框 1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9" name="文本框 1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0" name="文本框 1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1" name="文本框 1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2" name="文本框 1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3" name="文本框 1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4" name="文本框 1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5" name="文本框 1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6" name="文本框 1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7" name="文本框 1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8" name="文本框 1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9" name="文本框 1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0" name="文本框 1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1" name="文本框 15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2" name="文本框 15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3" name="文本框 15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4" name="文本框 15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5" name="文本框 15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6" name="文本框 15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7" name="文本框 15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8" name="文本框 15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9" name="文本框 15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0" name="文本框 15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1" name="文本框 16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2" name="文本框 16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3" name="文本框 16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4" name="文本框 16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5" name="文本框 16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6" name="文本框 16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7" name="文本框 16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8" name="文本框 16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9" name="文本框 16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0" name="文本框 16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1" name="文本框 16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2" name="文本框 16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3" name="文本框 16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4" name="文本框 16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5" name="文本框 16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6" name="文本框 16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7" name="文本框 16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8" name="文本框 16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9" name="文本框 16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0" name="文本框 16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1" name="文本框 16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2" name="文本框 16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3" name="文本框 16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4" name="文本框 16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5" name="文本框 16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6" name="文本框 16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7" name="文本框 16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8" name="文本框 16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9" name="文本框 16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0" name="文本框 16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1" name="文本框 16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2" name="文本框 16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3" name="文本框 16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4" name="文本框 16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5" name="文本框 16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6" name="文本框 16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7" name="文本框 16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8" name="文本框 16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9" name="文本框 16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0" name="文本框 16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1" name="文本框 16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2" name="文本框 16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3" name="文本框 16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4" name="文本框 16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5" name="文本框 16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6" name="文本框 16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7" name="文本框 16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8" name="文本框 16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9" name="文本框 16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0" name="文本框 16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1" name="文本框 16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2" name="文本框 1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3" name="文本框 16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4" name="文本框 16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5" name="文本框 16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6" name="文本框 16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7" name="文本框 16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8" name="文本框 16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9" name="文本框 16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0" name="文本框 16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1" name="文本框 16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2" name="文本框 16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3" name="文本框 16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4" name="文本框 16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5" name="文本框 16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6" name="文本框 16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7" name="文本框 1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8" name="文本框 1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9" name="文本框 1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0" name="文本框 1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1" name="文本框 1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2" name="文本框 1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3" name="文本框 1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4" name="文本框 1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5" name="文本框 16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6" name="文本框 16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7" name="文本框 16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8" name="文本框 16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9" name="文本框 16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0" name="文本框 16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1" name="文本框 16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2" name="文本框 16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3" name="文本框 16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4" name="文本框 16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5" name="文本框 16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6" name="文本框 16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7" name="文本框 16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8" name="文本框 16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9" name="文本框 16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0" name="文本框 1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1" name="文本框 1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2" name="文本框 1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3" name="文本框 1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4" name="文本框 1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5" name="文本框 16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6" name="文本框 16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7" name="文本框 16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8" name="文本框 16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9" name="文本框 16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0" name="文本框 16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1" name="文本框 17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2" name="文本框 17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3" name="文本框 17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4" name="文本框 17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5" name="文本框 17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6" name="文本框 17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7" name="文本框 1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08" name="文本框 17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09" name="文本框 17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0" name="文本框 17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1" name="文本框 1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2" name="文本框 1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3" name="文本框 1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4" name="文本框 17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5" name="文本框 17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6" name="文本框 17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7" name="文本框 17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8" name="文本框 17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9" name="文本框 17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0" name="文本框 17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1" name="文本框 17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2" name="文本框 17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3" name="文本框 17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4" name="文本框 17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5" name="文本框 17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6" name="文本框 17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7" name="文本框 17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8" name="文本框 17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9" name="文本框 17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0" name="文本框 17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1" name="文本框 17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2" name="文本框 17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3" name="文本框 17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4" name="文本框 173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5" name="文本框 173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6" name="文本框 173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7" name="文本框 173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8" name="文本框 173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9" name="文本框 173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0" name="文本框 173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1" name="文本框 174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2" name="文本框 174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3" name="文本框 174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4" name="文本框 174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5" name="文本框 174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6" name="文本框 174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7" name="文本框 174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48" name="文本框 17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49" name="文本框 17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0" name="文本框 17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1" name="文本框 17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2" name="文本框 17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3" name="文本框 17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4" name="文本框 17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5" name="文本框 17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6" name="文本框 17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7" name="文本框 17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8" name="文本框 17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9" name="文本框 17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0" name="文本框 17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1" name="文本框 17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2" name="文本框 17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3" name="文本框 17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4" name="文本框 17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5" name="文本框 17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6" name="文本框 17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7" name="文本框 17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8" name="文本框 17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69" name="文本框 1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0" name="文本框 17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1" name="文本框 17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2" name="文本框 17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3" name="文本框 1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4" name="文本框 1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5" name="文本框 1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6" name="文本框 1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7" name="文本框 1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8" name="文本框 1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9" name="文本框 1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0" name="文本框 1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1" name="文本框 17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2" name="文本框 17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3" name="文本框 17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4" name="文本框 1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5" name="文本框 1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6" name="文本框 1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7" name="文本框 1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8" name="文本框 1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9" name="文本框 1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0" name="文本框 1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1" name="文本框 1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2" name="文本框 1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3" name="文本框 1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4" name="文本框 1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5" name="文本框 1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6" name="文本框 1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7" name="文本框 1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98" name="文本框 17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99" name="文本框 17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0" name="文本框 17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1" name="文本框 18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2" name="文本框 18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3" name="文本框 18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4" name="文本框 18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5" name="文本框 18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6" name="文本框 18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7" name="文本框 18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8" name="文本框 18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9" name="文本框 18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0" name="文本框 1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1" name="文本框 1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2" name="文本框 1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3" name="文本框 1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4" name="文本框 1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5" name="文本框 1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6" name="文本框 1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7" name="文本框 1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18" name="文本框 18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19" name="文本框 18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0" name="文本框 18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1" name="文本框 18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2" name="文本框 18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3" name="文本框 18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4" name="文本框 1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5" name="文本框 1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6" name="文本框 1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7" name="文本框 1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8" name="文本框 1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9" name="文本框 1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0" name="文本框 1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1" name="文本框 1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2" name="文本框 1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3" name="文本框 1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4" name="文本框 1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5" name="文本框 1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6" name="文本框 1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7" name="文本框 1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38" name="文本框 18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39" name="文本框 18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0" name="文本框 18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1" name="文本框 18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2" name="文本框 18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3" name="文本框 18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4" name="文本框 18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5" name="文本框 18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6" name="文本框 18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7" name="文本框 18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8" name="文本框 18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9" name="文本框 18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0" name="文本框 1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1" name="文本框 1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2" name="文本框 1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3" name="文本框 1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4" name="文本框 1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5" name="文本框 1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6" name="文本框 1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7" name="文本框 1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8" name="文本框 1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9" name="文本框 1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0" name="文本框 1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1" name="文本框 1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2" name="文本框 1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3" name="文本框 1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4" name="文本框 1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5" name="文本框 1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6" name="文本框 18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7" name="文本框 18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8" name="文本框 18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9" name="文本框 18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0" name="文本框 18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1" name="文本框 18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2" name="文本框 18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3" name="文本框 18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4" name="文本框 18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5" name="文本框 18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6" name="文本框 18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7" name="文本框 18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8" name="文本框 1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9" name="文本框 1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0" name="文本框 1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1" name="文本框 1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2" name="文本框 1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3" name="文本框 1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4" name="文本框 1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5" name="文本框 1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6" name="文本框 18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7" name="文本框 18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8" name="文本框 18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9" name="文本框 18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90" name="文本框 18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91" name="文本框 18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2" name="文本框 1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3" name="文本框 1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4" name="文本框 1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5" name="文本框 1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6" name="文本框 1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7" name="文本框 1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8" name="文本框 1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9" name="文本框 1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0" name="文本框 18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1" name="文本框 19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2" name="文本框 19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3" name="文本框 19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4" name="文本框 19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5" name="文本框 19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6" name="文本框 19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7" name="文本框 19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8" name="文本框 19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09" name="文本框 1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0" name="文本框 1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1" name="文本框 1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2" name="文本框 1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3" name="文本框 1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4" name="文本框 1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5" name="文本框 1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6" name="文本框 1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7" name="文本框 1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8" name="文本框 1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9" name="文本框 1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0" name="文本框 1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1" name="文本框 1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2" name="文本框 1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3" name="文本框 1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4" name="文本框 1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5" name="文本框 1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6" name="文本框 1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7" name="文本框 1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8" name="文本框 1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29" name="文本框 19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0" name="文本框 19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1" name="文本框 19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2" name="文本框 19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3" name="文本框 19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4" name="文本框 19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5" name="文本框 19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6" name="文本框 19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7" name="文本框 19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8" name="文本框 1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9" name="文本框 1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0" name="文本框 1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1" name="文本框 1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2" name="文本框 1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3" name="文本框 1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4" name="文本框 1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5" name="文本框 1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6" name="文本框 1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7" name="文本框 1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8" name="文本框 1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49" name="文本框 194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0" name="文本框 194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1" name="文本框 195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2" name="文本框 195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3" name="文本框 195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4" name="文本框 195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5" name="文本框 195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6" name="文本框 195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7" name="文本框 195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8" name="文本框 195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9" name="文本框 195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0" name="文本框 195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1" name="文本框 196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2" name="文本框 196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3" name="文本框 19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4" name="文本框 19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5" name="文本框 19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6" name="文本框 19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7" name="文本框 19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8" name="文本框 19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9" name="文本框 19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0" name="文本框 19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1" name="文本框 19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2" name="文本框 19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3" name="文本框 19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4" name="文本框 19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5" name="文本框 19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6" name="文本框 19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7" name="文本框 19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8" name="文本框 19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9" name="文本框 19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0" name="文本框 19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1" name="文本框 19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2" name="文本框 19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3" name="文本框 19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4" name="文本框 1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5" name="文本框 19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6" name="文本框 19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7" name="文本框 19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8" name="文本框 1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9" name="文本框 1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0" name="文本框 1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1" name="文本框 1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2" name="文本框 1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3" name="文本框 1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4" name="文本框 1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5" name="文本框 1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6" name="文本框 19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7" name="文本框 19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8" name="文本框 19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9" name="文本框 1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0" name="文本框 1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1" name="文本框 2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2" name="文本框 20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3" name="文本框 20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4" name="文本框 20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5" name="文本框 20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6" name="文本框 20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7" name="文本框 20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8" name="文本框 20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9" name="文本框 20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0" name="文本框 20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1" name="文本框 2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2" name="文本框 2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3" name="文本框 20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4" name="文本框 20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5" name="文本框 20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6" name="文本框 20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7" name="文本框 20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8" name="文本框 20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9" name="文本框 20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20" name="文本框 20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21" name="文本框 20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22" name="文本框 20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3" name="文本框 202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4" name="文本框 202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5" name="文本框 202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6" name="文本框 202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7" name="文本框 202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8" name="文本框 202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9" name="文本框 202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0" name="文本框 202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1" name="文本框 203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2" name="文本框 203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3" name="文本框 203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4" name="文本框 203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5" name="文本框 203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6" name="文本框 203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7" name="文本框 20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8" name="文本框 20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9" name="文本框 203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0" name="文本框 203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1" name="文本框 204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2" name="文本框 204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3" name="文本框 204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4" name="文本框 204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5" name="文本框 204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6" name="文本框 204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7" name="文本框 204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8" name="文本框 204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9" name="文本框 204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0" name="文本框 204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1" name="文本框 205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2" name="文本框 205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3" name="文本框 20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4" name="文本框 20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5" name="文本框 205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6" name="文本框 205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7" name="文本框 205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8" name="文本框 205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9" name="文本框 205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60" name="文本框 205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61" name="文本框 206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2" name="文本框 2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3" name="文本框 2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4" name="文本框 2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5" name="文本框 2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6" name="文本框 2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7" name="文本框 2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8" name="文本框 2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9" name="文本框 20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0" name="文本框 20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1" name="文本框 20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2" name="文本框 2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3" name="文本框 2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4" name="文本框 2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5" name="文本框 2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6" name="文本框 2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7" name="文本框 2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8" name="文本框 2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9" name="文本框 2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0" name="文本框 2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1" name="文本框 2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2" name="文本框 2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3" name="文本框 2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4" name="文本框 2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5" name="文本框 2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6" name="文本框 20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7" name="文本框 20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8" name="文本框 20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9" name="文本框 20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0" name="文本框 20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1" name="文本框 20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2" name="文本框 20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3" name="文本框 20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4" name="文本框 20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5" name="文本框 20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6" name="文本框 20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7" name="文本框 20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8" name="文本框 2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9" name="文本框 2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0" name="文本框 2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1" name="文本框 2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2" name="文本框 2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3" name="文本框 2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4" name="文本框 2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5" name="文本框 2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6" name="文本框 2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7" name="文本框 2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8" name="文本框 2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9" name="文本框 2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0" name="文本框 2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1" name="文本框 2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2" name="文本框 2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3" name="文本框 2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4" name="文本框 2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5" name="文本框 2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6" name="文本框 2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7" name="文本框 2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8" name="文本框 2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9" name="文本框 2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0" name="文本框 2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1" name="文本框 2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2" name="文本框 2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3" name="文本框 2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4" name="文本框 2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5" name="文本框 2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6" name="文本框 2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7" name="文本框 2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8" name="文本框 2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9" name="文本框 2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0" name="文本框 2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1" name="文本框 2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2" name="文本框 2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3" name="文本框 2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4" name="文本框 2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5" name="文本框 2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6" name="文本框 2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7" name="文本框 2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8" name="文本框 2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9" name="文本框 2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0" name="文本框 2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1" name="文本框 2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2" name="文本框 2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3" name="文本框 2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4" name="文本框 2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5" name="文本框 2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6" name="文本框 2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7" name="文本框 2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8" name="文本框 2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9" name="文本框 2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0" name="文本框 2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1" name="文本框 2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2" name="文本框 2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3" name="文本框 2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4" name="文本框 2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5" name="文本框 2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6" name="文本框 2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7" name="文本框 2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8" name="文本框 2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9" name="文本框 2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0" name="文本框 2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1" name="文本框 2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2" name="文本框 2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3" name="文本框 2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4" name="文本框 2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5" name="文本框 2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6" name="文本框 2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7" name="文本框 2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8" name="文本框 2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9" name="文本框 2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0" name="文本框 2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1" name="文本框 2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2" name="文本框 2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3" name="文本框 2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4" name="文本框 2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5" name="文本框 2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6" name="文本框 2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7" name="文本框 2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8" name="文本框 2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9" name="文本框 2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0" name="文本框 2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1" name="文本框 2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2" name="文本框 2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3" name="文本框 2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4" name="文本框 2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5" name="文本框 2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6" name="文本框 2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7" name="文本框 2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8" name="文本框 2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9" name="文本框 2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0" name="文本框 2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1" name="文本框 2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2" name="文本框 2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3" name="文本框 2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4" name="文本框 2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5" name="文本框 2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6" name="文本框 2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7" name="文本框 2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8" name="文本框 2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9" name="文本框 2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0" name="文本框 2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1" name="文本框 2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2" name="文本框 2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3" name="文本框 2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4" name="文本框 2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5" name="文本框 2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6" name="文本框 2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7" name="文本框 2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8" name="文本框 2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9" name="文本框 2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0" name="文本框 2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1" name="文本框 2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2" name="文本框 2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3" name="文本框 2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4" name="文本框 2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5" name="文本框 2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6" name="文本框 2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7" name="文本框 2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8" name="文本框 2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9" name="文本框 2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0" name="文本框 2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1" name="文本框 2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2" name="文本框 2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3" name="文本框 2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4" name="文本框 2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5" name="文本框 2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6" name="文本框 2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7" name="文本框 2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8" name="文本框 2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9" name="文本框 2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0" name="文本框 2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1" name="文本框 2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2" name="文本框 2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3" name="文本框 2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4" name="文本框 2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5" name="文本框 2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6" name="文本框 2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7" name="文本框 2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8" name="文本框 2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9" name="文本框 2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0" name="文本框 22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1" name="文本框 22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2" name="文本框 22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3" name="文本框 2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4" name="文本框 2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5" name="文本框 2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6" name="文本框 22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7" name="文本框 22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8" name="文本框 22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9" name="文本框 22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0" name="文本框 22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1" name="文本框 22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2" name="文本框 22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3" name="文本框 22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4" name="文本框 22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5" name="文本框 2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6" name="文本框 2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7" name="文本框 2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8" name="文本框 2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9" name="文本框 2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0" name="文本框 2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1" name="文本框 2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2" name="文本框 2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3" name="文本框 2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4" name="文本框 2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5" name="文本框 2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6" name="文本框 22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7" name="文本框 22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8" name="文本框 22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9" name="文本框 22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0" name="文本框 22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1" name="文本框 22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2" name="文本框 2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3" name="文本框 22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4" name="文本框 22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5" name="文本框 22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6" name="文本框 2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7" name="文本框 2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8" name="文本框 2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9" name="文本框 2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0" name="文本框 2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1" name="文本框 2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2" name="文本框 2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3" name="文本框 2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4" name="文本框 22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5" name="文本框 22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6" name="文本框 22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7" name="文本框 2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8" name="文本框 2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9" name="文本框 2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0" name="文本框 2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1" name="文本框 2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2" name="文本框 2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3" name="文本框 2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4" name="文本框 2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5" name="文本框 2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6" name="文本框 2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7" name="文本框 2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8" name="文本框 2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9" name="文本框 2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0" name="文本框 2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1" name="文本框 2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2" name="文本框 23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3" name="文本框 23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4" name="文本框 23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5" name="文本框 2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6" name="文本框 2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7" name="文本框 2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8" name="文本框 2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9" name="文本框 2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0" name="文本框 2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1" name="文本框 2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2" name="文本框 2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3" name="文本框 23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4" name="文本框 23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5" name="文本框 23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6" name="文本框 2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7" name="文本框 2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8" name="文本框 2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9" name="文本框 2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0" name="文本框 2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1" name="文本框 2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2" name="文本框 2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3" name="文本框 2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4" name="文本框 2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5" name="文本框 2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6" name="文本框 2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7" name="文本框 2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8" name="文本框 2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9" name="文本框 2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0" name="文本框 2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1" name="文本框 2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2" name="文本框 2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3" name="文本框 2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4" name="文本框 2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5" name="文本框 2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6" name="文本框 2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7" name="文本框 2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8" name="文本框 2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9" name="文本框 2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0" name="文本框 2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1" name="文本框 2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2" name="文本框 2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3" name="文本框 2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4" name="文本框 2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5" name="文本框 23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6" name="文本框 23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7" name="文本框 23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8" name="文本框 23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9" name="文本框 23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0" name="文本框 23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1" name="文本框 23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2" name="文本框 23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3" name="文本框 2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4" name="文本框 2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5" name="文本框 2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6" name="文本框 2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7" name="文本框 2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8" name="文本框 2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9" name="文本框 2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0" name="文本框 2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1" name="文本框 2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2" name="文本框 2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3" name="文本框 2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4" name="文本框 2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5" name="文本框 2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6" name="文本框 2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7" name="文本框 2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8" name="文本框 2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9" name="文本框 2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0" name="文本框 2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1" name="文本框 2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2" name="文本框 2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3" name="文本框 2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4" name="文本框 2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5" name="文本框 2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6" name="文本框 23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7" name="文本框 23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8" name="文本框 23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9" name="文本框 2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0" name="文本框 2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1" name="文本框 2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2" name="文本框 23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3" name="文本框 23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4" name="文本框 23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5" name="文本框 23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6" name="文本框 23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7" name="文本框 23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8" name="文本框 23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9" name="文本框 23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90" name="文本框 23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1" name="文本框 2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2" name="文本框 2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3" name="文本框 2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4" name="文本框 2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5" name="文本框 2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6" name="文本框 2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7" name="文本框 2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8" name="文本框 2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9" name="文本框 2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00" name="文本框 2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01" name="文本框 2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2" name="文本框 240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3" name="文本框 240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4" name="文本框 240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5" name="文本框 240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6" name="文本框 240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7" name="文本框 240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8" name="文本框 240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9" name="文本框 240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0" name="文本框 240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1" name="文本框 241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2" name="文本框 241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3" name="文本框 241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4" name="文本框 241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5" name="文本框 241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6" name="文本框 24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7" name="文本框 24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8" name="文本框 24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9" name="文本框 24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0" name="文本框 24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1" name="文本框 24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2" name="文本框 24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3" name="文本框 24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4" name="文本框 24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5" name="文本框 24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6" name="文本框 24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7" name="文本框 24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8" name="文本框 24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9" name="文本框 24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0" name="文本框 24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1" name="文本框 24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2" name="文本框 24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3" name="文本框 24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4" name="文本框 24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5" name="文本框 24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6" name="文本框 24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37" name="文本框 2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8" name="文本框 24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9" name="文本框 24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40" name="文本框 24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1" name="文本框 2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2" name="文本框 2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3" name="文本框 2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4" name="文本框 2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5" name="文本框 2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6" name="文本框 2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7" name="文本框 2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8" name="文本框 2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49" name="文本框 24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50" name="文本框 24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51" name="文本框 24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2" name="文本框 2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3" name="文本框 2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4" name="文本框 2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5" name="文本框 2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6" name="文本框 2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7" name="文本框 2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8" name="文本框 2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9" name="文本框 2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0" name="文本框 2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1" name="文本框 2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2" name="文本框 2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3" name="文本框 2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4" name="文本框 2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5" name="文本框 2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6" name="文本框 24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7" name="文本框 24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8" name="文本框 24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9" name="文本框 24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0" name="文本框 24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1" name="文本框 24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2" name="文本框 24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3" name="文本框 24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4" name="文本框 24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5" name="文本框 24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6" name="文本框 24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7" name="文本框 24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78" name="文本框 2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79" name="文本框 2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0" name="文本框 2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1" name="文本框 2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2" name="文本框 2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3" name="文本框 2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4" name="文本框 2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5" name="文本框 2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6" name="文本框 24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7" name="文本框 24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8" name="文本框 24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9" name="文本框 24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0" name="文本框 24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1" name="文本框 24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2" name="文本框 2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3" name="文本框 2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4" name="文本框 2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5" name="文本框 2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6" name="文本框 2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7" name="文本框 2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8" name="文本框 2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9" name="文本框 2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0" name="文本框 2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1" name="文本框 2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2" name="文本框 2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3" name="文本框 2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4" name="文本框 2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5" name="文本框 2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6" name="文本框 25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7" name="文本框 25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8" name="文本框 25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9" name="文本框 25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0" name="文本框 25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1" name="文本框 25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2" name="文本框 25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3" name="文本框 25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4" name="文本框 25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5" name="文本框 25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6" name="文本框 25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7" name="文本框 25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18" name="文本框 2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19" name="文本框 2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0" name="文本框 2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1" name="文本框 2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2" name="文本框 2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3" name="文本框 2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4" name="文本框 2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5" name="文本框 2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6" name="文本框 2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7" name="文本框 2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8" name="文本框 2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9" name="文本框 2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0" name="文本框 2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1" name="文本框 2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2" name="文本框 2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3" name="文本框 2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4" name="文本框 25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5" name="文本框 25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6" name="文本框 25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7" name="文本框 25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8" name="文本框 25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9" name="文本框 25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0" name="文本框 25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1" name="文本框 25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2" name="文本框 25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3" name="文本框 25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4" name="文本框 25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5" name="文本框 25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6" name="文本框 2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7" name="文本框 2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8" name="文本框 2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9" name="文本框 2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0" name="文本框 2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1" name="文本框 2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2" name="文本框 2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3" name="文本框 2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4" name="文本框 25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5" name="文本框 25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6" name="文本框 25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7" name="文本框 25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8" name="文本框 25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9" name="文本框 25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0" name="文本框 2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1" name="文本框 2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2" name="文本框 2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3" name="文本框 2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4" name="文本框 2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5" name="文本框 2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6" name="文本框 2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7" name="文本框 2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68" name="文本框 25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69" name="文本框 25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0" name="文本框 25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1" name="文本框 25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2" name="文本框 25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3" name="文本框 25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4" name="文本框 25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5" name="文本框 25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6" name="文本框 25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7" name="文本框 2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8" name="文本框 2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9" name="文本框 2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0" name="文本框 2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1" name="文本框 2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2" name="文本框 2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3" name="文本框 2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4" name="文本框 2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5" name="文本框 2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6" name="文本框 2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7" name="文本框 2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8" name="文本框 2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9" name="文本框 2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0" name="文本框 2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1" name="文本框 25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2" name="文本框 25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3" name="文本框 25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4" name="文本框 25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5" name="文本框 25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6" name="文本框 25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7" name="文本框 25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8" name="文本框 25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9" name="文本框 25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0" name="文本框 25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1" name="文本框 26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2" name="文本框 26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3" name="文本框 26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4" name="文本框 26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5" name="文本框 26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6" name="文本框 26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7" name="文本框 26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8" name="文本框 26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9" name="文本框 26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0" name="文本框 26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1" name="文本框 26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2" name="文本框 26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3" name="文本框 26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4" name="文本框 26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5" name="文本框 26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6" name="文本框 26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7" name="文本框 261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8" name="文本框 261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9" name="文本框 261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0" name="文本框 261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1" name="文本框 262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2" name="文本框 262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3" name="文本框 262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4" name="文本框 262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5" name="文本框 262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6" name="文本框 262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7" name="文本框 262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8" name="文本框 262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9" name="文本框 262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30" name="文本框 262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1" name="文本框 26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2" name="文本框 26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3" name="文本框 26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4" name="文本框 26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5" name="文本框 26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6" name="文本框 26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7" name="文本框 26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8" name="文本框 26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9" name="文本框 26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0" name="文本框 26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1" name="文本框 26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2" name="文本框 26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3" name="文本框 26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4" name="文本框 26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5" name="文本框 26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6" name="文本框 26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7" name="文本框 26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8" name="文本框 26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9" name="文本框 26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0" name="文本框 26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1" name="文本框 26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2" name="文本框 2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3" name="文本框 26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4" name="文本框 26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5" name="文本框 26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6" name="文本框 26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7" name="文本框 26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8" name="文本框 26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9" name="文本框 26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0" name="文本框 26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1" name="文本框 26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2" name="文本框 26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3" name="文本框 26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4" name="文本框 26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5" name="文本框 26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6" name="文本框 26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7" name="文本框 2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8" name="文本框 2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9" name="文本框 2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0" name="文本框 2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1" name="文本框 2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2" name="文本框 2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3" name="文本框 2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4" name="文本框 2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5" name="文本框 26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6" name="文本框 26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7" name="文本框 26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8" name="文本框 26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9" name="文本框 26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80" name="文本框 26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1" name="文本框 26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2" name="文本框 26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3" name="文本框 26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4" name="文本框 26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5" name="文本框 26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6" name="文本框 26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7" name="文本框 26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8" name="文本框 26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9" name="文本框 26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0" name="文本框 2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1" name="文本框 2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2" name="文本框 2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3" name="文本框 2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4" name="文本框 2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5" name="文本框 26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6" name="文本框 26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7" name="文本框 26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8" name="文本框 26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9" name="文本框 26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0" name="文本框 26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1" name="文本框 27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2" name="文本框 27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3" name="文本框 27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4" name="文本框 27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5" name="文本框 27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6" name="文本框 27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7" name="文本框 2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8" name="文本框 27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9" name="文本框 27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0" name="文本框 27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1" name="文本框 2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2" name="文本框 2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3" name="文本框 2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4" name="文本框 27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5" name="文本框 27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6" name="文本框 27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7" name="文本框 27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8" name="文本框 27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9" name="文本框 27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0" name="文本框 27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1" name="文本框 27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2" name="文本框 27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3" name="文本框 27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4" name="文本框 27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5" name="文本框 27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6" name="文本框 27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7" name="文本框 27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8" name="文本框 27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9" name="文本框 27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0" name="文本框 27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1" name="文本框 27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2" name="文本框 27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3" name="文本框 27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4" name="文本框 27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5" name="文本框 27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6" name="文本框 27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7" name="文本框 27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8" name="文本框 27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9" name="文本框 27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0" name="文本框 27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1" name="文本框 27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2" name="文本框 27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3" name="文本框 27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4" name="文本框 27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5" name="文本框 27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6" name="文本框 27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7" name="文本框 27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8" name="文本框 27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9" name="文本框 27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0" name="文本框 27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1" name="文本框 27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2" name="文本框 27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3" name="文本框 27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4" name="文本框 27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5" name="文本框 27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6" name="文本框 27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7" name="文本框 27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8" name="文本框 27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9" name="文本框 27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0" name="文本框 27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1" name="文本框 27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2" name="文本框 27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3" name="文本框 27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4" name="文本框 27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5" name="文本框 27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6" name="文本框 27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7" name="文本框 27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8" name="文本框 27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9" name="文本框 2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0" name="文本框 27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1" name="文本框 27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2" name="文本框 27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3" name="文本框 2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4" name="文本框 2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5" name="文本框 2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6" name="文本框 2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7" name="文本框 2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8" name="文本框 2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9" name="文本框 2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0" name="文本框 2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1" name="文本框 27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2" name="文本框 27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3" name="文本框 27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4" name="文本框 2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5" name="文本框 2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6" name="文本框 2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7" name="文本框 2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8" name="文本框 2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9" name="文本框 2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0" name="文本框 2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1" name="文本框 2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2" name="文本框 2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3" name="文本框 2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4" name="文本框 2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5" name="文本框 2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6" name="文本框 2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7" name="文本框 2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8" name="文本框 27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9" name="文本框 27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0" name="文本框 27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1" name="文本框 28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2" name="文本框 28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3" name="文本框 28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4" name="文本框 28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5" name="文本框 28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6" name="文本框 28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7" name="文本框 28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8" name="文本框 28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9" name="文本框 28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0" name="文本框 2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1" name="文本框 2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2" name="文本框 2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3" name="文本框 2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4" name="文本框 2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5" name="文本框 2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6" name="文本框 2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7" name="文本框 2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8" name="文本框 28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9" name="文本框 28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0" name="文本框 28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1" name="文本框 28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2" name="文本框 28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3" name="文本框 28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4" name="文本框 2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5" name="文本框 2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6" name="文本框 2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7" name="文本框 2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8" name="文本框 2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9" name="文本框 2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0" name="文本框 2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1" name="文本框 2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2" name="文本框 2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3" name="文本框 2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4" name="文本框 2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5" name="文本框 2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6" name="文本框 2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7" name="文本框 2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8" name="文本框 28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9" name="文本框 28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0" name="文本框 28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1" name="文本框 28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2" name="文本框 28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3" name="文本框 28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4" name="文本框 28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5" name="文本框 28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6" name="文本框 28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7" name="文本框 28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8" name="文本框 28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9" name="文本框 28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0" name="文本框 2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1" name="文本框 2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2" name="文本框 2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3" name="文本框 2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4" name="文本框 2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5" name="文本框 2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6" name="文本框 2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7" name="文本框 2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8" name="文本框 2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9" name="文本框 2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0" name="文本框 2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1" name="文本框 2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2" name="文本框 2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3" name="文本框 2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4" name="文本框 2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5" name="文本框 2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6" name="文本框 28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7" name="文本框 28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8" name="文本框 28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9" name="文本框 28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0" name="文本框 28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1" name="文本框 28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2" name="文本框 28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3" name="文本框 28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4" name="文本框 28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5" name="文本框 28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6" name="文本框 28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7" name="文本框 28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8" name="文本框 2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9" name="文本框 2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0" name="文本框 2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1" name="文本框 2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2" name="文本框 2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3" name="文本框 2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4" name="文本框 2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5" name="文本框 2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6" name="文本框 28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7" name="文本框 28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8" name="文本框 28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9" name="文本框 28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0" name="文本框 28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1" name="文本框 28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2" name="文本框 2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3" name="文本框 2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4" name="文本框 2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5" name="文本框 2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6" name="文本框 2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7" name="文本框 2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8" name="文本框 2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9" name="文本框 2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0" name="文本框 28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1" name="文本框 29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2" name="文本框 29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3" name="文本框 29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4" name="文本框 29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5" name="文本框 29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6" name="文本框 29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7" name="文本框 29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8" name="文本框 29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9" name="文本框 2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0" name="文本框 2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1" name="文本框 2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2" name="文本框 2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3" name="文本框 2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4" name="文本框 2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5" name="文本框 2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6" name="文本框 2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7" name="文本框 2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8" name="文本框 2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9" name="文本框 2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0" name="文本框 2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1" name="文本框 2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2" name="文本框 2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3" name="文本框 2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4" name="文本框 2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5" name="文本框 2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6" name="文本框 2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7" name="文本框 2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8" name="文本框 2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9" name="文本框 29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0" name="文本框 29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1" name="文本框 29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2" name="文本框 29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3" name="文本框 29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4" name="文本框 29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5" name="文本框 29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6" name="文本框 29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7" name="文本框 29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8" name="文本框 2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9" name="文本框 2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0" name="文本框 2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1" name="文本框 2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2" name="文本框 2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3" name="文本框 2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4" name="文本框 2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5" name="文本框 2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6" name="文本框 2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7" name="文本框 2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8" name="文本框 2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9" name="文本框 29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0" name="文本框 29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1" name="文本框 29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2" name="文本框 29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3" name="文本框 29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4" name="文本框 29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5" name="文本框 29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6" name="文本框 29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7" name="文本框 29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8" name="文本框 29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9" name="文本框 29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0" name="文本框 29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1" name="文本框 29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2" name="文本框 29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3" name="文本框 29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4" name="文本框 29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5" name="文本框 29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6" name="文本框 29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7" name="文本框 29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8" name="文本框 29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9" name="文本框 29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0" name="文本框 29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1" name="文本框 29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2" name="文本框 29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3" name="文本框 29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4" name="文本框 29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5" name="文本框 29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6" name="文本框 29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7" name="文本框 29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8" name="文本框 29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9" name="文本框 29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0" name="文本框 29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1" name="文本框 29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2" name="文本框 29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3" name="文本框 29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4" name="文本框 2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5" name="文本框 29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6" name="文本框 29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7" name="文本框 29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8" name="文本框 2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9" name="文本框 2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0" name="文本框 2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1" name="文本框 2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2" name="文本框 2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3" name="文本框 2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4" name="文本框 2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5" name="文本框 2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6" name="文本框 29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7" name="文本框 29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8" name="文本框 29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9" name="文本框 2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0" name="文本框 2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1" name="文本框 3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2" name="文本框 30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3" name="文本框 30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4" name="文本框 30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5" name="文本框 30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6" name="文本框 30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7" name="文本框 30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8" name="文本框 30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9" name="文本框 30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0" name="文本框 30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1" name="文本框 3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2" name="文本框 3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3" name="文本框 30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4" name="文本框 30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5" name="文本框 30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6" name="文本框 30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7" name="文本框 30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8" name="文本框 30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9" name="文本框 30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0" name="文本框 30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1" name="文本框 30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2" name="文本框 30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3" name="文本框 30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4" name="文本框 30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5" name="文本框 30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6" name="文本框 30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7" name="文本框 30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8" name="文本框 30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9" name="文本框 30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0" name="文本框 30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1" name="文本框 30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2" name="文本框 30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3" name="文本框 30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4" name="文本框 30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5" name="文本框 30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6" name="文本框 30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7" name="文本框 30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8" name="文本框 30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9" name="文本框 30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0" name="文本框 30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1" name="文本框 30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2" name="文本框 30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3" name="文本框 30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4" name="文本框 30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5" name="文本框 30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6" name="文本框 30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7" name="文本框 30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8" name="文本框 30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9" name="文本框 30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0" name="文本框 30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1" name="文本框 30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2" name="文本框 30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3" name="文本框 30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4" name="文本框 30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5" name="文本框 30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6" name="文本框 30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7" name="文本框 30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8" name="文本框 30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9" name="文本框 30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0" name="文本框 30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1" name="文本框 30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2" name="文本框 3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3" name="文本框 3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4" name="文本框 3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5" name="文本框 3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6" name="文本框 3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7" name="文本框 3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8" name="文本框 3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9" name="文本框 30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0" name="文本框 30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1" name="文本框 30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2" name="文本框 3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3" name="文本框 3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4" name="文本框 3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5" name="文本框 3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6" name="文本框 3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7" name="文本框 3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8" name="文本框 3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9" name="文本框 3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0" name="文本框 3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1" name="文本框 3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2" name="文本框 3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3" name="文本框 3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4" name="文本框 3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5" name="文本框 3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6" name="文本框 30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7" name="文本框 30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8" name="文本框 30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9" name="文本框 30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0" name="文本框 30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1" name="文本框 30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2" name="文本框 30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3" name="文本框 30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4" name="文本框 30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5" name="文本框 30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6" name="文本框 30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7" name="文本框 30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8" name="文本框 3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9" name="文本框 3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0" name="文本框 3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1" name="文本框 3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2" name="文本框 3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3" name="文本框 3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4" name="文本框 3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5" name="文本框 3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6" name="文本框 3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7" name="文本框 3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8" name="文本框 3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9" name="文本框 3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0" name="文本框 3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1" name="文本框 3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2" name="文本框 3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3" name="文本框 3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4" name="文本框 3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5" name="文本框 3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6" name="文本框 3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7" name="文本框 3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8" name="文本框 3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9" name="文本框 3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0" name="文本框 3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1" name="文本框 3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2" name="文本框 3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3" name="文本框 3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4" name="文本框 3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5" name="文本框 3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6" name="文本框 3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7" name="文本框 3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8" name="文本框 3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9" name="文本框 3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0" name="文本框 3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1" name="文本框 3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2" name="文本框 3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3" name="文本框 3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4" name="文本框 3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5" name="文本框 3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6" name="文本框 3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7" name="文本框 3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8" name="文本框 3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9" name="文本框 3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0" name="文本框 3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1" name="文本框 3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2" name="文本框 3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3" name="文本框 3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4" name="文本框 3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5" name="文本框 3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6" name="文本框 3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7" name="文本框 3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8" name="文本框 3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9" name="文本框 3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0" name="文本框 3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1" name="文本框 3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2" name="文本框 3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3" name="文本框 3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4" name="文本框 3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5" name="文本框 3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6" name="文本框 3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7" name="文本框 3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8" name="文本框 3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9" name="文本框 3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0" name="文本框 3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1" name="文本框 3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2" name="文本框 3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3" name="文本框 3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4" name="文本框 3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5" name="文本框 3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6" name="文本框 3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7" name="文本框 3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8" name="文本框 3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9" name="文本框 3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0" name="文本框 3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1" name="文本框 3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2" name="文本框 3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3" name="文本框 3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4" name="文本框 3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5" name="文本框 3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6" name="文本框 3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7" name="文本框 3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8" name="文本框 3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9" name="文本框 3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0" name="文本框 3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1" name="文本框 3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2" name="文本框 3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3" name="文本框 3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4" name="文本框 3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5" name="文本框 3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6" name="文本框 3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7" name="文本框 3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8" name="文本框 3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9" name="文本框 3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0" name="文本框 3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1" name="文本框 3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2" name="文本框 3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3" name="文本框 3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4" name="文本框 3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5" name="文本框 3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6" name="文本框 3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7" name="文本框 3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8" name="文本框 3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9" name="文本框 3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0" name="文本框 3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1" name="文本框 3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2" name="文本框 3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3" name="文本框 3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4" name="文本框 3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5" name="文本框 3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6" name="文本框 3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7" name="文本框 3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8" name="文本框 3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9" name="文本框 3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0" name="文本框 3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1" name="文本框 3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2" name="文本框 3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3" name="文本框 3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4" name="文本框 3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5" name="文本框 3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6" name="文本框 3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7" name="文本框 3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8" name="文本框 3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9" name="文本框 3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0" name="文本框 3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1" name="文本框 3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2" name="文本框 3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3" name="文本框 3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4" name="文本框 3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5" name="文本框 3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6" name="文本框 3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7" name="文本框 3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8" name="文本框 3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9" name="文本框 3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0" name="文本框 3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1" name="文本框 3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2" name="文本框 3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3" name="文本框 3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4" name="文本框 3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5" name="文本框 3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6" name="文本框 3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7" name="文本框 3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8" name="文本框 3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9" name="文本框 3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0" name="文本框 32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1" name="文本框 32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2" name="文本框 32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3" name="文本框 3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4" name="文本框 3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5" name="文本框 3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6" name="文本框 32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7" name="文本框 32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8" name="文本框 32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9" name="文本框 32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0" name="文本框 32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1" name="文本框 32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2" name="文本框 32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3" name="文本框 32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4" name="文本框 32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5" name="文本框 3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6" name="文本框 3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7" name="文本框 3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8" name="文本框 3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9" name="文本框 3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0" name="文本框 3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1" name="文本框 3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2" name="文本框 3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3" name="文本框 3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4" name="文本框 3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5" name="文本框 3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6" name="文本框 32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7" name="文本框 32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8" name="文本框 32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9" name="文本框 32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0" name="文本框 32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1" name="文本框 32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2" name="文本框 3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3" name="文本框 32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4" name="文本框 32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5" name="文本框 32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6" name="文本框 3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7" name="文本框 3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8" name="文本框 3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9" name="文本框 3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0" name="文本框 3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1" name="文本框 3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2" name="文本框 3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3" name="文本框 3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4" name="文本框 32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5" name="文本框 32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6" name="文本框 32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7" name="文本框 3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8" name="文本框 3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9" name="文本框 3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0" name="文本框 3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1" name="文本框 3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2" name="文本框 3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3" name="文本框 3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4" name="文本框 3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5" name="文本框 3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6" name="文本框 3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7" name="文本框 3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8" name="文本框 3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9" name="文本框 3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0" name="文本框 3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1" name="文本框 3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2" name="文本框 33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3" name="文本框 33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4" name="文本框 33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5" name="文本框 3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6" name="文本框 3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7" name="文本框 3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8" name="文本框 3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9" name="文本框 3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0" name="文本框 3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1" name="文本框 3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2" name="文本框 3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3" name="文本框 33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4" name="文本框 33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5" name="文本框 33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6" name="文本框 3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7" name="文本框 3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8" name="文本框 3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9" name="文本框 3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0" name="文本框 3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1" name="文本框 3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2" name="文本框 3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3" name="文本框 3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4" name="文本框 3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5" name="文本框 3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6" name="文本框 3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7" name="文本框 3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8" name="文本框 3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9" name="文本框 3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0" name="文本框 3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1" name="文本框 3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2" name="文本框 3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3" name="文本框 3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4" name="文本框 3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5" name="文本框 3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6" name="文本框 3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7" name="文本框 3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8" name="文本框 3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9" name="文本框 3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0" name="文本框 3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1" name="文本框 3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2" name="文本框 3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3" name="文本框 3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4" name="文本框 3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5" name="文本框 3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6" name="文本框 3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7" name="文本框 3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8" name="文本框 3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9" name="文本框 3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0" name="文本框 33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1" name="文本框 33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2" name="文本框 33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3" name="文本框 3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4" name="文本框 3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5" name="文本框 3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6" name="文本框 3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7" name="文本框 3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8" name="文本框 3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9" name="文本框 3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0" name="文本框 3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1" name="文本框 3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2" name="文本框 3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3" name="文本框 3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4" name="文本框 3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5" name="文本框 3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6" name="文本框 3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7" name="文本框 3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8" name="文本框 3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9" name="文本框 3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0" name="文本框 3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1" name="文本框 3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2" name="文本框 3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3" name="文本框 3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4" name="文本框 3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5" name="文本框 3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6" name="文本框 33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7" name="文本框 33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8" name="文本框 33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9" name="文本框 3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0" name="文本框 3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1" name="文本框 3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2" name="文本框 3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3" name="文本框 3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4" name="文本框 3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5" name="文本框 3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6" name="文本框 3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7" name="文本框 3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8" name="文本框 3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9" name="文本框 3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0" name="文本框 3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1" name="文本框 3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2" name="文本框 3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3" name="文本框 3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4" name="文本框 3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5" name="文本框 3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6" name="文本框 3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7" name="文本框 3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8" name="文本框 3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9" name="文本框 3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0" name="文本框 3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1" name="文本框 3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2" name="文本框 34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3" name="文本框 34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4" name="文本框 34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5" name="文本框 34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6" name="文本框 34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7" name="文本框 34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8" name="文本框 34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9" name="文本框 34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0" name="文本框 3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1" name="文本框 3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2" name="文本框 3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3" name="文本框 3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4" name="文本框 3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5" name="文本框 3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6" name="文本框 3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7" name="文本框 3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8" name="文本框 34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9" name="文本框 34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0" name="文本框 34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1" name="文本框 34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2" name="文本框 34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3" name="文本框 34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4" name="文本框 3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5" name="文本框 3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6" name="文本框 3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7" name="文本框 3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8" name="文本框 3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9" name="文本框 3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0" name="文本框 3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1" name="文本框 3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2" name="文本框 34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3" name="文本框 34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4" name="文本框 34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5" name="文本框 34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6" name="文本框 34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7" name="文本框 3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8" name="文本框 34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9" name="文本框 34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0" name="文本框 34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1" name="文本框 3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2" name="文本框 3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3" name="文本框 3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4" name="文本框 3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5" name="文本框 3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6" name="文本框 3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7" name="文本框 3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8" name="文本框 3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9" name="文本框 3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0" name="文本框 3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1" name="文本框 3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2" name="文本框 3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3" name="文本框 3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4" name="文本框 3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5" name="文本框 3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6" name="文本框 3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7" name="文本框 3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8" name="文本框 3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9" name="文本框 3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0" name="文本框 3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1" name="文本框 3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2" name="文本框 3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3" name="文本框 3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4" name="文本框 3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5" name="文本框 3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6" name="文本框 34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7" name="文本框 34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8" name="文本框 34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9" name="文本框 34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0" name="文本框 34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1" name="文本框 34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2" name="文本框 3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3" name="文本框 3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4" name="文本框 34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5" name="文本框 34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6" name="文本框 34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7" name="文本框 34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8" name="文本框 3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9" name="文本框 3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0" name="文本框 3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1" name="文本框 3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2" name="文本框 3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3" name="文本框 3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4" name="文本框 3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5" name="文本框 3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6" name="文本框 34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7" name="文本框 34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8" name="文本框 3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9" name="文本框 3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0" name="文本框 34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1" name="文本框 34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2" name="文本框 3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3" name="文本框 3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4" name="文本框 3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5" name="文本框 3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6" name="文本框 3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7" name="文本框 3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8" name="文本框 3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9" name="文本框 3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0" name="文本框 3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1" name="文本框 3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2" name="文本框 3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3" name="文本框 3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4" name="文本框 3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5" name="文本框 3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6" name="文本框 3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7" name="文本框 3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8" name="文本框 3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9" name="文本框 3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0" name="文本框 35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1" name="文本框 35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2" name="文本框 35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3" name="文本框 35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4" name="文本框 35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5" name="文本框 35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6" name="文本框 35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7" name="文本框 3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8" name="文本框 3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9" name="文本框 3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0" name="文本框 3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1" name="文本框 3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2" name="文本框 3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3" name="文本框 3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4" name="文本框 3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5" name="文本框 3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6" name="文本框 3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7" name="文本框 3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8" name="文本框 3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9" name="文本框 3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0" name="文本框 3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1" name="文本框 3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2" name="文本框 3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3" name="文本框 3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4" name="文本框 35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5" name="文本框 35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6" name="文本框 35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7" name="文本框 35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8" name="文本框 35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9" name="文本框 35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0" name="文本框 35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1" name="文本框 3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2" name="文本框 3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3" name="文本框 3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4" name="文本框 3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5" name="文本框 3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6" name="文本框 3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7" name="文本框 3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8" name="文本框 3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9" name="文本框 3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0" name="文本框 3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1" name="文本框 3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2" name="文本框 3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3" name="文本框 3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4" name="文本框 3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5" name="文本框 3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6" name="文本框 3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7" name="文本框 3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8" name="文本框 3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9" name="文本框 3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0" name="文本框 3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1" name="文本框 3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2" name="文本框 3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3" name="文本框 3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4" name="文本框 3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5" name="文本框 3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6" name="文本框 3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7" name="文本框 3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8" name="文本框 3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9" name="文本框 3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0" name="文本框 3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1" name="文本框 35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2" name="文本框 35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3" name="文本框 35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4" name="文本框 35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5" name="文本框 35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6" name="文本框 35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7" name="文本框 3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8" name="文本框 3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9" name="文本框 3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0" name="文本框 3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1" name="文本框 3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r.gxtdg.gxota.com&#65307;&#21672;&#35810;&#30005;&#35805;&#65306;0771-577261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B10" sqref="B10:B11"/>
    </sheetView>
  </sheetViews>
  <sheetFormatPr defaultColWidth="9" defaultRowHeight="15.75" outlineLevelCol="7"/>
  <cols>
    <col min="1" max="1" width="13.1" style="3" customWidth="1"/>
    <col min="2" max="2" width="10.6266666666667" style="3" customWidth="1"/>
    <col min="3" max="3" width="10.5" style="4" customWidth="1"/>
    <col min="4" max="4" width="5.3" style="5" customWidth="1"/>
    <col min="5" max="5" width="59.3" style="6" customWidth="1"/>
    <col min="6" max="6" width="7.62666666666667" style="7" customWidth="1"/>
    <col min="7" max="7" width="21.8" style="7" customWidth="1"/>
    <col min="8" max="8" width="7.1" style="8" customWidth="1"/>
    <col min="9" max="16384" width="9" style="8"/>
  </cols>
  <sheetData>
    <row r="1" ht="20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20" customHeight="1" spans="1:8">
      <c r="A2" s="9"/>
      <c r="B2" s="9"/>
      <c r="C2" s="9"/>
      <c r="D2" s="9"/>
      <c r="E2" s="9"/>
      <c r="F2" s="9"/>
      <c r="G2" s="9"/>
      <c r="H2" s="9"/>
    </row>
    <row r="3" ht="36" customHeight="1" spans="1:8">
      <c r="A3" s="10" t="s">
        <v>1</v>
      </c>
      <c r="B3" s="11" t="s">
        <v>2</v>
      </c>
      <c r="C3" s="12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ht="108" customHeight="1" spans="1:8">
      <c r="A4" s="13" t="s">
        <v>9</v>
      </c>
      <c r="B4" s="14" t="s">
        <v>10</v>
      </c>
      <c r="C4" s="14" t="s">
        <v>11</v>
      </c>
      <c r="D4" s="14">
        <v>1</v>
      </c>
      <c r="E4" s="36" t="s">
        <v>12</v>
      </c>
      <c r="F4" s="37" t="s">
        <v>13</v>
      </c>
      <c r="G4" s="38" t="s">
        <v>14</v>
      </c>
      <c r="H4" s="39"/>
    </row>
    <row r="5" ht="108" customHeight="1" spans="1:8">
      <c r="A5" s="15"/>
      <c r="B5" s="14" t="s">
        <v>15</v>
      </c>
      <c r="C5" s="14" t="s">
        <v>11</v>
      </c>
      <c r="D5" s="14">
        <v>1</v>
      </c>
      <c r="E5" s="36" t="s">
        <v>16</v>
      </c>
      <c r="F5" s="37" t="s">
        <v>13</v>
      </c>
      <c r="G5" s="38" t="s">
        <v>14</v>
      </c>
      <c r="H5" s="39"/>
    </row>
    <row r="6" ht="123" customHeight="1" spans="1:8">
      <c r="A6" s="15"/>
      <c r="B6" s="16" t="s">
        <v>17</v>
      </c>
      <c r="C6" s="14" t="s">
        <v>18</v>
      </c>
      <c r="D6" s="14">
        <v>1</v>
      </c>
      <c r="E6" s="36" t="s">
        <v>19</v>
      </c>
      <c r="F6" s="37" t="s">
        <v>20</v>
      </c>
      <c r="G6" s="38" t="s">
        <v>14</v>
      </c>
      <c r="H6" s="39"/>
    </row>
    <row r="7" ht="75" customHeight="1" spans="1:8">
      <c r="A7" s="17"/>
      <c r="B7" s="14" t="s">
        <v>21</v>
      </c>
      <c r="C7" s="18" t="s">
        <v>22</v>
      </c>
      <c r="D7" s="18">
        <v>1</v>
      </c>
      <c r="E7" s="40" t="s">
        <v>23</v>
      </c>
      <c r="F7" s="41" t="s">
        <v>24</v>
      </c>
      <c r="G7" s="38" t="s">
        <v>14</v>
      </c>
      <c r="H7" s="42"/>
    </row>
    <row r="8" ht="103" customHeight="1" spans="1:8">
      <c r="A8" s="19" t="s">
        <v>25</v>
      </c>
      <c r="B8" s="20" t="s">
        <v>26</v>
      </c>
      <c r="C8" s="18" t="s">
        <v>27</v>
      </c>
      <c r="D8" s="18">
        <v>2</v>
      </c>
      <c r="E8" s="43" t="s">
        <v>28</v>
      </c>
      <c r="F8" s="41" t="s">
        <v>29</v>
      </c>
      <c r="G8" s="44" t="s">
        <v>30</v>
      </c>
      <c r="H8" s="45"/>
    </row>
    <row r="9" ht="114" customHeight="1" spans="1:8">
      <c r="A9" s="21"/>
      <c r="B9" s="22"/>
      <c r="C9" s="18" t="s">
        <v>31</v>
      </c>
      <c r="D9" s="18">
        <v>1</v>
      </c>
      <c r="E9" s="43" t="s">
        <v>32</v>
      </c>
      <c r="F9" s="41" t="s">
        <v>29</v>
      </c>
      <c r="G9" s="44" t="s">
        <v>30</v>
      </c>
      <c r="H9" s="45"/>
    </row>
    <row r="10" ht="80" customHeight="1" spans="1:8">
      <c r="A10" s="19" t="s">
        <v>33</v>
      </c>
      <c r="B10" s="18" t="s">
        <v>34</v>
      </c>
      <c r="C10" s="18" t="s">
        <v>35</v>
      </c>
      <c r="D10" s="18">
        <v>1</v>
      </c>
      <c r="E10" s="36" t="s">
        <v>36</v>
      </c>
      <c r="F10" s="46" t="s">
        <v>37</v>
      </c>
      <c r="G10" s="47" t="s">
        <v>38</v>
      </c>
      <c r="H10" s="45"/>
    </row>
    <row r="11" ht="67" customHeight="1" spans="1:8">
      <c r="A11" s="23"/>
      <c r="B11" s="18"/>
      <c r="C11" s="18" t="s">
        <v>39</v>
      </c>
      <c r="D11" s="18">
        <v>1</v>
      </c>
      <c r="E11" s="48" t="s">
        <v>40</v>
      </c>
      <c r="F11" s="46" t="s">
        <v>37</v>
      </c>
      <c r="G11" s="47" t="s">
        <v>38</v>
      </c>
      <c r="H11" s="45"/>
    </row>
    <row r="12" ht="84" customHeight="1" spans="1:8">
      <c r="A12" s="23"/>
      <c r="B12" s="18" t="s">
        <v>17</v>
      </c>
      <c r="C12" s="18" t="s">
        <v>41</v>
      </c>
      <c r="D12" s="18">
        <v>1</v>
      </c>
      <c r="E12" s="48" t="s">
        <v>42</v>
      </c>
      <c r="F12" s="46" t="s">
        <v>37</v>
      </c>
      <c r="G12" s="47" t="s">
        <v>38</v>
      </c>
      <c r="H12" s="45"/>
    </row>
    <row r="13" ht="123" customHeight="1" spans="1:8">
      <c r="A13" s="23"/>
      <c r="B13" s="18" t="s">
        <v>26</v>
      </c>
      <c r="C13" s="18" t="s">
        <v>43</v>
      </c>
      <c r="D13" s="18">
        <v>1</v>
      </c>
      <c r="E13" s="49" t="s">
        <v>44</v>
      </c>
      <c r="F13" s="46" t="s">
        <v>37</v>
      </c>
      <c r="G13" s="47" t="s">
        <v>38</v>
      </c>
      <c r="H13" s="45"/>
    </row>
    <row r="14" s="1" customFormat="1" ht="99" customHeight="1" spans="1:8">
      <c r="A14" s="24" t="s">
        <v>45</v>
      </c>
      <c r="B14" s="25" t="s">
        <v>34</v>
      </c>
      <c r="C14" s="26" t="s">
        <v>46</v>
      </c>
      <c r="D14" s="26">
        <v>1</v>
      </c>
      <c r="E14" s="50" t="s">
        <v>47</v>
      </c>
      <c r="F14" s="37" t="s">
        <v>48</v>
      </c>
      <c r="G14" s="44" t="s">
        <v>49</v>
      </c>
      <c r="H14" s="45"/>
    </row>
    <row r="15" s="1" customFormat="1" ht="105" customHeight="1" spans="1:8">
      <c r="A15" s="24"/>
      <c r="B15" s="25"/>
      <c r="C15" s="26" t="s">
        <v>50</v>
      </c>
      <c r="D15" s="26">
        <v>1</v>
      </c>
      <c r="E15" s="50" t="s">
        <v>51</v>
      </c>
      <c r="F15" s="37" t="s">
        <v>48</v>
      </c>
      <c r="G15" s="44" t="s">
        <v>49</v>
      </c>
      <c r="H15" s="45"/>
    </row>
    <row r="16" ht="98" customHeight="1" spans="1:8">
      <c r="A16" s="24" t="s">
        <v>52</v>
      </c>
      <c r="B16" s="27" t="s">
        <v>34</v>
      </c>
      <c r="C16" s="27" t="s">
        <v>53</v>
      </c>
      <c r="D16" s="27">
        <v>1</v>
      </c>
      <c r="E16" s="49" t="s">
        <v>54</v>
      </c>
      <c r="F16" s="37" t="s">
        <v>55</v>
      </c>
      <c r="G16" s="44" t="s">
        <v>56</v>
      </c>
      <c r="H16" s="51"/>
    </row>
    <row r="17" ht="104" customHeight="1" spans="1:8">
      <c r="A17" s="24"/>
      <c r="B17" s="27" t="s">
        <v>17</v>
      </c>
      <c r="C17" s="27" t="s">
        <v>57</v>
      </c>
      <c r="D17" s="27">
        <v>1</v>
      </c>
      <c r="E17" s="50" t="s">
        <v>58</v>
      </c>
      <c r="F17" s="37" t="s">
        <v>55</v>
      </c>
      <c r="G17" s="44" t="s">
        <v>56</v>
      </c>
      <c r="H17" s="51"/>
    </row>
    <row r="18" s="2" customFormat="1" ht="59" customHeight="1" spans="1:8">
      <c r="A18" s="28" t="s">
        <v>59</v>
      </c>
      <c r="B18" s="27" t="s">
        <v>60</v>
      </c>
      <c r="C18" s="27" t="s">
        <v>61</v>
      </c>
      <c r="D18" s="27">
        <v>1</v>
      </c>
      <c r="E18" s="50" t="s">
        <v>62</v>
      </c>
      <c r="F18" s="37" t="s">
        <v>63</v>
      </c>
      <c r="G18" s="44" t="s">
        <v>64</v>
      </c>
      <c r="H18" s="51"/>
    </row>
    <row r="19" s="2" customFormat="1" ht="140" customHeight="1" spans="1:8">
      <c r="A19" s="29"/>
      <c r="B19" s="30" t="s">
        <v>65</v>
      </c>
      <c r="C19" s="27" t="s">
        <v>66</v>
      </c>
      <c r="D19" s="27">
        <v>1</v>
      </c>
      <c r="E19" s="50" t="s">
        <v>67</v>
      </c>
      <c r="F19" s="37" t="s">
        <v>63</v>
      </c>
      <c r="G19" s="44" t="s">
        <v>64</v>
      </c>
      <c r="H19" s="51"/>
    </row>
    <row r="20" s="2" customFormat="1" ht="83" customHeight="1" spans="1:8">
      <c r="A20" s="29"/>
      <c r="B20" s="30"/>
      <c r="C20" s="27" t="s">
        <v>68</v>
      </c>
      <c r="D20" s="27">
        <v>1</v>
      </c>
      <c r="E20" s="50" t="s">
        <v>69</v>
      </c>
      <c r="F20" s="37" t="s">
        <v>63</v>
      </c>
      <c r="G20" s="44" t="s">
        <v>64</v>
      </c>
      <c r="H20" s="51"/>
    </row>
    <row r="21" s="2" customFormat="1" ht="71" customHeight="1" spans="1:8">
      <c r="A21" s="29"/>
      <c r="B21" s="30"/>
      <c r="C21" s="27" t="s">
        <v>70</v>
      </c>
      <c r="D21" s="27">
        <v>1</v>
      </c>
      <c r="E21" s="50" t="s">
        <v>71</v>
      </c>
      <c r="F21" s="37" t="s">
        <v>63</v>
      </c>
      <c r="G21" s="44" t="s">
        <v>64</v>
      </c>
      <c r="H21" s="51"/>
    </row>
    <row r="22" s="2" customFormat="1" ht="71" customHeight="1" spans="1:8">
      <c r="A22" s="29"/>
      <c r="B22" s="30" t="s">
        <v>72</v>
      </c>
      <c r="C22" s="27" t="s">
        <v>73</v>
      </c>
      <c r="D22" s="27">
        <v>1</v>
      </c>
      <c r="E22" s="50" t="s">
        <v>74</v>
      </c>
      <c r="F22" s="37" t="s">
        <v>63</v>
      </c>
      <c r="G22" s="44" t="s">
        <v>64</v>
      </c>
      <c r="H22" s="51"/>
    </row>
    <row r="23" s="2" customFormat="1" ht="71" customHeight="1" spans="1:8">
      <c r="A23" s="29"/>
      <c r="B23" s="30"/>
      <c r="C23" s="27" t="s">
        <v>75</v>
      </c>
      <c r="D23" s="27">
        <v>2</v>
      </c>
      <c r="E23" s="50" t="s">
        <v>76</v>
      </c>
      <c r="F23" s="37" t="s">
        <v>63</v>
      </c>
      <c r="G23" s="44" t="s">
        <v>64</v>
      </c>
      <c r="H23" s="51"/>
    </row>
    <row r="24" s="2" customFormat="1" ht="71" customHeight="1" spans="1:8">
      <c r="A24" s="31"/>
      <c r="B24" s="27" t="s">
        <v>77</v>
      </c>
      <c r="C24" s="27" t="s">
        <v>78</v>
      </c>
      <c r="D24" s="27">
        <v>1</v>
      </c>
      <c r="E24" s="50" t="s">
        <v>79</v>
      </c>
      <c r="F24" s="37" t="s">
        <v>63</v>
      </c>
      <c r="G24" s="44" t="s">
        <v>64</v>
      </c>
      <c r="H24" s="51"/>
    </row>
    <row r="25" ht="27" customHeight="1" spans="1:8">
      <c r="A25" s="32"/>
      <c r="B25" s="32"/>
      <c r="C25" s="32"/>
      <c r="D25" s="33">
        <f>SUM(D4:D24)</f>
        <v>23</v>
      </c>
      <c r="E25" s="52"/>
      <c r="F25" s="32"/>
      <c r="G25" s="32"/>
      <c r="H25" s="53"/>
    </row>
    <row r="26" ht="27" customHeight="1" spans="1:8">
      <c r="A26" s="34" t="s">
        <v>80</v>
      </c>
      <c r="B26" s="35"/>
      <c r="C26" s="35"/>
      <c r="D26" s="35"/>
      <c r="E26" s="35"/>
      <c r="F26" s="35"/>
      <c r="G26" s="35"/>
      <c r="H26" s="35"/>
    </row>
  </sheetData>
  <autoFilter ref="A3:H25">
    <extLst/>
  </autoFilter>
  <mergeCells count="14">
    <mergeCell ref="A25:C25"/>
    <mergeCell ref="A26:H26"/>
    <mergeCell ref="A4:A7"/>
    <mergeCell ref="A8:A9"/>
    <mergeCell ref="A10:A13"/>
    <mergeCell ref="A14:A15"/>
    <mergeCell ref="A16:A17"/>
    <mergeCell ref="A18:A24"/>
    <mergeCell ref="B8:B9"/>
    <mergeCell ref="B10:B11"/>
    <mergeCell ref="B14:B15"/>
    <mergeCell ref="B19:B21"/>
    <mergeCell ref="B22:B23"/>
    <mergeCell ref="A1:H2"/>
  </mergeCells>
  <hyperlinks>
    <hyperlink ref="G8" r:id="rId2" display="简历投递邮箱：gxlffx2022@163.com&#10;联系人：陈先生&#10;咨询电话：13669640125" tooltip="https://hr.gxtdg.gxota.com；咨询电话：0771-5772615"/>
    <hyperlink ref="G9" r:id="rId2" display="简历投递邮箱：gxlffx2022@163.com&#10;联系人：陈先生&#10;咨询电话：13669640125" tooltip="https://hr.gxtdg.gxota.com；咨询电话：0771-5772615"/>
  </hyperlinks>
  <printOptions horizontalCentered="1"/>
  <pageMargins left="0.357638888888889" right="0.357638888888889" top="0.314583333333333" bottom="0.314583333333333" header="0.5" footer="0.314583333333333"/>
  <pageSetup paperSize="9" scale="7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loongson</cp:lastModifiedBy>
  <dcterms:created xsi:type="dcterms:W3CDTF">2008-09-12T17:22:00Z</dcterms:created>
  <dcterms:modified xsi:type="dcterms:W3CDTF">2024-03-13T11:35:59Z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2052-11.8.2.10953</vt:lpwstr>
  </property>
  <property fmtid="{D5CDD505-2E9C-101B-9397-08002B2CF9AE}" pid="4" name="ICV">
    <vt:lpwstr>62C17E0AF9D14C7F8F5AF3CFE1B2C0A8_13</vt:lpwstr>
  </property>
  <property fmtid="{D5CDD505-2E9C-101B-9397-08002B2CF9AE}" pid="5" name="KSOReadingLayout">
    <vt:bool>true</vt:bool>
  </property>
</Properties>
</file>